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永丰社区" sheetId="2" r:id="rId1"/>
    <sheet name="南关社区" sheetId="3" r:id="rId2"/>
    <sheet name="刘岗社区" sheetId="4" r:id="rId3"/>
  </sheets>
  <externalReferences>
    <externalReference r:id="rId5"/>
  </externalReferences>
  <definedNames>
    <definedName name="_xlnm._FilterDatabase" localSheetId="0" hidden="1">永丰社区!$A$1:$I$5</definedName>
    <definedName name="_xlnm._FilterDatabase" localSheetId="1" hidden="1">南关社区!$A$1:$I$5</definedName>
    <definedName name="_xlnm._FilterDatabase" localSheetId="2" hidden="1">刘岗社区!$A$1:$I$5</definedName>
  </definedNames>
  <calcPr calcId="144525"/>
</workbook>
</file>

<file path=xl/sharedStrings.xml><?xml version="1.0" encoding="utf-8"?>
<sst xmlns="http://schemas.openxmlformats.org/spreadsheetml/2006/main" count="88" uniqueCount="49">
  <si>
    <t>种植业保险分户投保明细</t>
  </si>
  <si>
    <t>投保组织者：</t>
  </si>
  <si>
    <t>济宁市兖州区鼓楼街道永丰社区居民委员会</t>
  </si>
  <si>
    <t>单位保额：1000 元/亩</t>
  </si>
  <si>
    <t>保险费率：3%</t>
  </si>
  <si>
    <t>投保人：</t>
  </si>
  <si>
    <t>济宁市兖州区鼓楼街道永丰社区</t>
  </si>
  <si>
    <t>单位保费：30 元/亩</t>
  </si>
  <si>
    <t>农户自交比例：20%</t>
  </si>
  <si>
    <t>险种名称：</t>
  </si>
  <si>
    <t>山东省（不含青岛）中央财政补贴性小麦完全成本保险（HVU）</t>
  </si>
  <si>
    <t>序号</t>
  </si>
  <si>
    <t>被保险人姓名</t>
  </si>
  <si>
    <t>身份证号码/统一社会信用代码</t>
  </si>
  <si>
    <t>银行折（卡）号</t>
  </si>
  <si>
    <t>开户行名称</t>
  </si>
  <si>
    <t>联系方式</t>
  </si>
  <si>
    <t>投保数量（亩）</t>
  </si>
  <si>
    <t>总保险费（元）</t>
  </si>
  <si>
    <t>农户自缴保费（元）</t>
  </si>
  <si>
    <t>田学文</t>
  </si>
  <si>
    <t>370822********281X</t>
  </si>
  <si>
    <t>622823133548538****</t>
  </si>
  <si>
    <t>中国农业银行股份有限公司</t>
  </si>
  <si>
    <t>13853795157</t>
  </si>
  <si>
    <t>合计</t>
  </si>
  <si>
    <t>济宁市兖州区鼓楼街道南关社区居民委员会</t>
  </si>
  <si>
    <t>济宁市兖州区鼓楼街道南关社区</t>
  </si>
  <si>
    <t>田庆春</t>
  </si>
  <si>
    <t>370822********3254</t>
  </si>
  <si>
    <t>621721160802171****</t>
  </si>
  <si>
    <t>中国工商银行股份有限公司</t>
  </si>
  <si>
    <t>13355113451</t>
  </si>
  <si>
    <t>贾洪美</t>
  </si>
  <si>
    <t>370822********3225</t>
  </si>
  <si>
    <t>621721160802324****</t>
  </si>
  <si>
    <t>15069780626</t>
  </si>
  <si>
    <t>济宁市兖州区鼓楼街道刘岗社区居民委员会</t>
  </si>
  <si>
    <t>济宁市兖州区鼓楼街道刘岗社区</t>
  </si>
  <si>
    <t>王燕青</t>
  </si>
  <si>
    <t>370882********3273</t>
  </si>
  <si>
    <t>621756200004201****</t>
  </si>
  <si>
    <t>中国银行股份有限公司</t>
  </si>
  <si>
    <t>13721908777</t>
  </si>
  <si>
    <t>李西雪</t>
  </si>
  <si>
    <t>370822********5516</t>
  </si>
  <si>
    <t>622320088892697****</t>
  </si>
  <si>
    <t>山东济宁兖州农村商业银行股份有限公司</t>
  </si>
  <si>
    <t>13371203097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</si>
</sst>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##,###,##0.00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horizontal="left" vertical="center"/>
    </xf>
    <xf numFmtId="9" fontId="1" fillId="0" borderId="0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123825</xdr:colOff>
      <xdr:row>0</xdr:row>
      <xdr:rowOff>81915</xdr:rowOff>
    </xdr:from>
    <xdr:to>
      <xdr:col>3</xdr:col>
      <xdr:colOff>445135</xdr:colOff>
      <xdr:row>0</xdr:row>
      <xdr:rowOff>472440</xdr:rowOff>
    </xdr:to>
    <xdr:pic>
      <xdr:nvPicPr>
        <xdr:cNvPr id="2" name="图片 1" descr="公司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825" y="81915"/>
          <a:ext cx="3388360" cy="3905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" name="E657119C-6982-421D-8BA7-E74DEB70A7DB-1183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" name="E657119C-6982-421D-8BA7-E74DEB70A7DB-1184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" name="E657119C-6982-421D-8BA7-E74DEB70A7DB-1185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" name="E657119C-6982-421D-8BA7-E74DEB70A7DB-1186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" name="E657119C-6982-421D-8BA7-E74DEB70A7DB-1187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" name="E657119C-6982-421D-8BA7-E74DEB70A7DB-1188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" name="E657119C-6982-421D-8BA7-E74DEB70A7DB-1189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0" name="E657119C-6982-421D-8BA7-E74DEB70A7DB-1190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1" name="E657119C-6982-421D-8BA7-E74DEB70A7DB-1191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2" name="E657119C-6982-421D-8BA7-E74DEB70A7DB-1192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3" name="E657119C-6982-421D-8BA7-E74DEB70A7DB-1193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4" name="E657119C-6982-421D-8BA7-E74DEB70A7DB-1194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5" name="E657119C-6982-421D-8BA7-E74DEB70A7DB-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6" name="E657119C-6982-421D-8BA7-E74DEB70A7DB-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7" name="E657119C-6982-421D-8BA7-E74DEB70A7DB-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8" name="E657119C-6982-421D-8BA7-E74DEB70A7DB-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9" name="E657119C-6982-421D-8BA7-E74DEB70A7DB-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0" name="E657119C-6982-421D-8BA7-E74DEB70A7DB-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1" name="E657119C-6982-421D-8BA7-E74DEB70A7DB-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2" name="E657119C-6982-421D-8BA7-E74DEB70A7DB-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3" name="E657119C-6982-421D-8BA7-E74DEB70A7DB-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4" name="E657119C-6982-421D-8BA7-E74DEB70A7DB-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5" name="E657119C-6982-421D-8BA7-E74DEB70A7DB-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6" name="E657119C-6982-421D-8BA7-E74DEB70A7DB-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27" name="E657119C-6982-421D-8BA7-E74DEB70A7DB-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28" name="E657119C-6982-421D-8BA7-E74DEB70A7DB-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29" name="E657119C-6982-421D-8BA7-E74DEB70A7DB-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0" name="E657119C-6982-421D-8BA7-E74DEB70A7DB-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1" name="E657119C-6982-421D-8BA7-E74DEB70A7DB-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2" name="E657119C-6982-421D-8BA7-E74DEB70A7DB-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3" name="E657119C-6982-421D-8BA7-E74DEB70A7DB-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4" name="E657119C-6982-421D-8BA7-E74DEB70A7DB-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5" name="E657119C-6982-421D-8BA7-E74DEB70A7DB-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6" name="E657119C-6982-421D-8BA7-E74DEB70A7DB-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7" name="E657119C-6982-421D-8BA7-E74DEB70A7DB-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38" name="E657119C-6982-421D-8BA7-E74DEB70A7DB-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9" name="E657119C-6982-421D-8BA7-E74DEB70A7DB-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0" name="E657119C-6982-421D-8BA7-E74DEB70A7DB-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1" name="E657119C-6982-421D-8BA7-E74DEB70A7DB-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2" name="E657119C-6982-421D-8BA7-E74DEB70A7DB-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3" name="E657119C-6982-421D-8BA7-E74DEB70A7DB-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4" name="E657119C-6982-421D-8BA7-E74DEB70A7DB-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5" name="E657119C-6982-421D-8BA7-E74DEB70A7DB-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6" name="E657119C-6982-421D-8BA7-E74DEB70A7DB-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7" name="E657119C-6982-421D-8BA7-E74DEB70A7DB-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8" name="E657119C-6982-421D-8BA7-E74DEB70A7DB-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9" name="E657119C-6982-421D-8BA7-E74DEB70A7DB-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0" name="E657119C-6982-421D-8BA7-E74DEB70A7DB-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1" name="E657119C-6982-421D-8BA7-E74DEB70A7DB-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2" name="E657119C-6982-421D-8BA7-E74DEB70A7DB-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3" name="E657119C-6982-421D-8BA7-E74DEB70A7DB-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4" name="E657119C-6982-421D-8BA7-E74DEB70A7DB-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5" name="E657119C-6982-421D-8BA7-E74DEB70A7DB-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6" name="E657119C-6982-421D-8BA7-E74DEB70A7DB-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7" name="E657119C-6982-421D-8BA7-E74DEB70A7DB-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8" name="E657119C-6982-421D-8BA7-E74DEB70A7DB-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59" name="E657119C-6982-421D-8BA7-E74DEB70A7DB-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60" name="E657119C-6982-421D-8BA7-E74DEB70A7DB-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61" name="E657119C-6982-421D-8BA7-E74DEB70A7DB-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62" name="E657119C-6982-421D-8BA7-E74DEB70A7DB-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3" name="E657119C-6982-421D-8BA7-E74DEB70A7DB-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4" name="E657119C-6982-421D-8BA7-E74DEB70A7DB-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5" name="E657119C-6982-421D-8BA7-E74DEB70A7DB-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6" name="E657119C-6982-421D-8BA7-E74DEB70A7DB-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7" name="E657119C-6982-421D-8BA7-E74DEB70A7DB-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8" name="E657119C-6982-421D-8BA7-E74DEB70A7DB-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9" name="E657119C-6982-421D-8BA7-E74DEB70A7DB-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0" name="E657119C-6982-421D-8BA7-E74DEB70A7DB-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1" name="E657119C-6982-421D-8BA7-E74DEB70A7DB-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2" name="E657119C-6982-421D-8BA7-E74DEB70A7DB-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3" name="E657119C-6982-421D-8BA7-E74DEB70A7DB-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4" name="E657119C-6982-421D-8BA7-E74DEB70A7DB-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75" name="E657119C-6982-421D-8BA7-E74DEB70A7DB-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76" name="E657119C-6982-421D-8BA7-E74DEB70A7DB-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77" name="E657119C-6982-421D-8BA7-E74DEB70A7DB-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78" name="E657119C-6982-421D-8BA7-E74DEB70A7DB-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79" name="E657119C-6982-421D-8BA7-E74DEB70A7DB-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0" name="E657119C-6982-421D-8BA7-E74DEB70A7DB-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1" name="E657119C-6982-421D-8BA7-E74DEB70A7DB-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2" name="E657119C-6982-421D-8BA7-E74DEB70A7DB-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3" name="E657119C-6982-421D-8BA7-E74DEB70A7DB-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4" name="E657119C-6982-421D-8BA7-E74DEB70A7DB-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5" name="E657119C-6982-421D-8BA7-E74DEB70A7DB-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86" name="E657119C-6982-421D-8BA7-E74DEB70A7DB-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7" name="E657119C-6982-421D-8BA7-E74DEB70A7DB-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8" name="E657119C-6982-421D-8BA7-E74DEB70A7DB-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9" name="E657119C-6982-421D-8BA7-E74DEB70A7DB-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0" name="E657119C-6982-421D-8BA7-E74DEB70A7DB-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1" name="E657119C-6982-421D-8BA7-E74DEB70A7DB-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2" name="E657119C-6982-421D-8BA7-E74DEB70A7DB-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3" name="E657119C-6982-421D-8BA7-E74DEB70A7DB-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4" name="E657119C-6982-421D-8BA7-E74DEB70A7DB-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5" name="E657119C-6982-421D-8BA7-E74DEB70A7DB-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6" name="E657119C-6982-421D-8BA7-E74DEB70A7DB-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7" name="E657119C-6982-421D-8BA7-E74DEB70A7DB-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8" name="E657119C-6982-421D-8BA7-E74DEB70A7DB-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99" name="E657119C-6982-421D-8BA7-E74DEB70A7DB-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0" name="E657119C-6982-421D-8BA7-E74DEB70A7DB-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1" name="E657119C-6982-421D-8BA7-E74DEB70A7DB-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2" name="E657119C-6982-421D-8BA7-E74DEB70A7DB-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3" name="E657119C-6982-421D-8BA7-E74DEB70A7DB-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4" name="E657119C-6982-421D-8BA7-E74DEB70A7DB-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5" name="E657119C-6982-421D-8BA7-E74DEB70A7DB-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6" name="E657119C-6982-421D-8BA7-E74DEB70A7DB-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7" name="E657119C-6982-421D-8BA7-E74DEB70A7DB-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8" name="E657119C-6982-421D-8BA7-E74DEB70A7DB-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09" name="E657119C-6982-421D-8BA7-E74DEB70A7DB-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10160</xdr:colOff>
      <xdr:row>6</xdr:row>
      <xdr:rowOff>9525</xdr:rowOff>
    </xdr:to>
    <xdr:pic>
      <xdr:nvPicPr>
        <xdr:cNvPr id="110" name="E657119C-6982-421D-8BA7-E74DEB70A7DB-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1" name="E657119C-6982-421D-8BA7-E74DEB70A7DB-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2" name="E657119C-6982-421D-8BA7-E74DEB70A7DB-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3" name="E657119C-6982-421D-8BA7-E74DEB70A7DB-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4" name="E657119C-6982-421D-8BA7-E74DEB70A7DB-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5" name="E657119C-6982-421D-8BA7-E74DEB70A7DB-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6" name="E657119C-6982-421D-8BA7-E74DEB70A7DB-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7" name="E657119C-6982-421D-8BA7-E74DEB70A7DB-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8" name="E657119C-6982-421D-8BA7-E74DEB70A7DB-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19" name="E657119C-6982-421D-8BA7-E74DEB70A7DB-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0" name="E657119C-6982-421D-8BA7-E74DEB70A7DB-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1" name="E657119C-6982-421D-8BA7-E74DEB70A7DB-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2" name="E657119C-6982-421D-8BA7-E74DEB70A7DB-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3" name="E657119C-6982-421D-8BA7-E74DEB70A7DB-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4" name="E657119C-6982-421D-8BA7-E74DEB70A7DB-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5" name="E657119C-6982-421D-8BA7-E74DEB70A7DB-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6" name="E657119C-6982-421D-8BA7-E74DEB70A7DB-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7" name="E657119C-6982-421D-8BA7-E74DEB70A7DB-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8" name="E657119C-6982-421D-8BA7-E74DEB70A7DB-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29" name="E657119C-6982-421D-8BA7-E74DEB70A7DB-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0" name="E657119C-6982-421D-8BA7-E74DEB70A7DB-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1" name="E657119C-6982-421D-8BA7-E74DEB70A7DB-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2" name="E657119C-6982-421D-8BA7-E74DEB70A7DB-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3" name="E657119C-6982-421D-8BA7-E74DEB70A7DB-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4" name="E657119C-6982-421D-8BA7-E74DEB70A7DB-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5" name="E657119C-6982-421D-8BA7-E74DEB70A7DB-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6" name="E657119C-6982-421D-8BA7-E74DEB70A7DB-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7" name="E657119C-6982-421D-8BA7-E74DEB70A7DB-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8" name="E657119C-6982-421D-8BA7-E74DEB70A7DB-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39" name="E657119C-6982-421D-8BA7-E74DEB70A7DB-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0" name="E657119C-6982-421D-8BA7-E74DEB70A7DB-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1" name="E657119C-6982-421D-8BA7-E74DEB70A7DB-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2" name="E657119C-6982-421D-8BA7-E74DEB70A7DB-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3" name="E657119C-6982-421D-8BA7-E74DEB70A7DB-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4" name="E657119C-6982-421D-8BA7-E74DEB70A7DB-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5" name="E657119C-6982-421D-8BA7-E74DEB70A7DB-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6" name="E657119C-6982-421D-8BA7-E74DEB70A7DB-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7" name="E657119C-6982-421D-8BA7-E74DEB70A7DB-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8" name="E657119C-6982-421D-8BA7-E74DEB70A7DB-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49" name="E657119C-6982-421D-8BA7-E74DEB70A7DB-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0" name="E657119C-6982-421D-8BA7-E74DEB70A7DB-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1" name="E657119C-6982-421D-8BA7-E74DEB70A7DB-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2" name="E657119C-6982-421D-8BA7-E74DEB70A7DB-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3" name="E657119C-6982-421D-8BA7-E74DEB70A7DB-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4" name="E657119C-6982-421D-8BA7-E74DEB70A7DB-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5" name="E657119C-6982-421D-8BA7-E74DEB70A7DB-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6" name="E657119C-6982-421D-8BA7-E74DEB70A7DB-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7" name="E657119C-6982-421D-8BA7-E74DEB70A7DB-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10160</xdr:colOff>
      <xdr:row>6</xdr:row>
      <xdr:rowOff>9525</xdr:rowOff>
    </xdr:to>
    <xdr:pic>
      <xdr:nvPicPr>
        <xdr:cNvPr id="158" name="E657119C-6982-421D-8BA7-E74DEB70A7DB-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59" name="E657119C-6982-421D-8BA7-E74DEB70A7DB-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0" name="E657119C-6982-421D-8BA7-E74DEB70A7DB-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1" name="E657119C-6982-421D-8BA7-E74DEB70A7DB-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2" name="E657119C-6982-421D-8BA7-E74DEB70A7DB-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3" name="E657119C-6982-421D-8BA7-E74DEB70A7DB-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4" name="E657119C-6982-421D-8BA7-E74DEB70A7DB-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5" name="E657119C-6982-421D-8BA7-E74DEB70A7DB-1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6" name="E657119C-6982-421D-8BA7-E74DEB70A7DB-1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7" name="E657119C-6982-421D-8BA7-E74DEB70A7DB-1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8" name="E657119C-6982-421D-8BA7-E74DEB70A7DB-1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69" name="E657119C-6982-421D-8BA7-E74DEB70A7DB-1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0" name="E657119C-6982-421D-8BA7-E74DEB70A7DB-1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1" name="E657119C-6982-421D-8BA7-E74DEB70A7DB-1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2" name="E657119C-6982-421D-8BA7-E74DEB70A7DB-1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3" name="E657119C-6982-421D-8BA7-E74DEB70A7DB-1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4" name="E657119C-6982-421D-8BA7-E74DEB70A7DB-1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5" name="E657119C-6982-421D-8BA7-E74DEB70A7DB-1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6" name="E657119C-6982-421D-8BA7-E74DEB70A7DB-1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7" name="E657119C-6982-421D-8BA7-E74DEB70A7DB-1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8" name="E657119C-6982-421D-8BA7-E74DEB70A7DB-1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79" name="E657119C-6982-421D-8BA7-E74DEB70A7DB-1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0" name="E657119C-6982-421D-8BA7-E74DEB70A7DB-1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1" name="E657119C-6982-421D-8BA7-E74DEB70A7DB-1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2" name="E657119C-6982-421D-8BA7-E74DEB70A7DB-1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3" name="E657119C-6982-421D-8BA7-E74DEB70A7DB-1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4" name="E657119C-6982-421D-8BA7-E74DEB70A7DB-1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5" name="E657119C-6982-421D-8BA7-E74DEB70A7DB-1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6" name="E657119C-6982-421D-8BA7-E74DEB70A7DB-1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7" name="E657119C-6982-421D-8BA7-E74DEB70A7DB-1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8" name="E657119C-6982-421D-8BA7-E74DEB70A7DB-1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89" name="E657119C-6982-421D-8BA7-E74DEB70A7DB-1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0" name="E657119C-6982-421D-8BA7-E74DEB70A7DB-1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1" name="E657119C-6982-421D-8BA7-E74DEB70A7DB-1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2" name="E657119C-6982-421D-8BA7-E74DEB70A7DB-1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3" name="E657119C-6982-421D-8BA7-E74DEB70A7DB-1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4" name="E657119C-6982-421D-8BA7-E74DEB70A7DB-1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5" name="E657119C-6982-421D-8BA7-E74DEB70A7DB-1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6" name="E657119C-6982-421D-8BA7-E74DEB70A7DB-1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7" name="E657119C-6982-421D-8BA7-E74DEB70A7DB-1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8" name="E657119C-6982-421D-8BA7-E74DEB70A7DB-1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199" name="E657119C-6982-421D-8BA7-E74DEB70A7DB-1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0" name="E657119C-6982-421D-8BA7-E74DEB70A7DB-1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1" name="E657119C-6982-421D-8BA7-E74DEB70A7DB-1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2" name="E657119C-6982-421D-8BA7-E74DEB70A7DB-1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3" name="E657119C-6982-421D-8BA7-E74DEB70A7DB-1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4" name="E657119C-6982-421D-8BA7-E74DEB70A7DB-1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5" name="E657119C-6982-421D-8BA7-E74DEB70A7DB-1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10160</xdr:colOff>
      <xdr:row>6</xdr:row>
      <xdr:rowOff>9525</xdr:rowOff>
    </xdr:to>
    <xdr:pic>
      <xdr:nvPicPr>
        <xdr:cNvPr id="206" name="E657119C-6982-421D-8BA7-E74DEB70A7DB-1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73736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7" name="E657119C-6982-421D-8BA7-E74DEB70A7DB-13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8" name="E657119C-6982-421D-8BA7-E74DEB70A7DB-13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9" name="E657119C-6982-421D-8BA7-E74DEB70A7DB-13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0" name="E657119C-6982-421D-8BA7-E74DEB70A7DB-13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1" name="E657119C-6982-421D-8BA7-E74DEB70A7DB-13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2" name="E657119C-6982-421D-8BA7-E74DEB70A7DB-13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3" name="E657119C-6982-421D-8BA7-E74DEB70A7DB-13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4" name="E657119C-6982-421D-8BA7-E74DEB70A7DB-13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5" name="E657119C-6982-421D-8BA7-E74DEB70A7DB-13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6" name="E657119C-6982-421D-8BA7-E74DEB70A7DB-13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7" name="E657119C-6982-421D-8BA7-E74DEB70A7DB-13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8" name="E657119C-6982-421D-8BA7-E74DEB70A7DB-13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9" name="E657119C-6982-421D-8BA7-E74DEB70A7DB-13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0" name="E657119C-6982-421D-8BA7-E74DEB70A7DB-14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1" name="E657119C-6982-421D-8BA7-E74DEB70A7DB-14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2" name="E657119C-6982-421D-8BA7-E74DEB70A7DB-14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3" name="E657119C-6982-421D-8BA7-E74DEB70A7DB-14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4" name="E657119C-6982-421D-8BA7-E74DEB70A7DB-14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5" name="E657119C-6982-421D-8BA7-E74DEB70A7DB-14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6" name="E657119C-6982-421D-8BA7-E74DEB70A7DB-14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7" name="E657119C-6982-421D-8BA7-E74DEB70A7DB-14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8" name="E657119C-6982-421D-8BA7-E74DEB70A7DB-14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9" name="E657119C-6982-421D-8BA7-E74DEB70A7DB-14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0" name="E657119C-6982-421D-8BA7-E74DEB70A7DB-14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1" name="E657119C-6982-421D-8BA7-E74DEB70A7DB-14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2" name="E657119C-6982-421D-8BA7-E74DEB70A7DB-14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3" name="E657119C-6982-421D-8BA7-E74DEB70A7DB-14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4" name="E657119C-6982-421D-8BA7-E74DEB70A7DB-14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5" name="E657119C-6982-421D-8BA7-E74DEB70A7DB-14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6" name="E657119C-6982-421D-8BA7-E74DEB70A7DB-14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7" name="E657119C-6982-421D-8BA7-E74DEB70A7DB-14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8" name="E657119C-6982-421D-8BA7-E74DEB70A7DB-14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9" name="E657119C-6982-421D-8BA7-E74DEB70A7DB-14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0" name="E657119C-6982-421D-8BA7-E74DEB70A7DB-14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1" name="E657119C-6982-421D-8BA7-E74DEB70A7DB-14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2" name="E657119C-6982-421D-8BA7-E74DEB70A7DB-14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3" name="E657119C-6982-421D-8BA7-E74DEB70A7DB-14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4" name="E657119C-6982-421D-8BA7-E74DEB70A7DB-14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5" name="E657119C-6982-421D-8BA7-E74DEB70A7DB-14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6" name="E657119C-6982-421D-8BA7-E74DEB70A7DB-14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7" name="E657119C-6982-421D-8BA7-E74DEB70A7DB-14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8" name="E657119C-6982-421D-8BA7-E74DEB70A7DB-14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9" name="E657119C-6982-421D-8BA7-E74DEB70A7DB-14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0" name="E657119C-6982-421D-8BA7-E74DEB70A7DB-14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1" name="E657119C-6982-421D-8BA7-E74DEB70A7DB-14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2" name="E657119C-6982-421D-8BA7-E74DEB70A7DB-14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3" name="E657119C-6982-421D-8BA7-E74DEB70A7DB-14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4" name="E657119C-6982-421D-8BA7-E74DEB70A7DB-14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5" name="E657119C-6982-421D-8BA7-E74DEB70A7DB-14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6" name="E657119C-6982-421D-8BA7-E74DEB70A7DB-14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7" name="E657119C-6982-421D-8BA7-E74DEB70A7DB-14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8" name="E657119C-6982-421D-8BA7-E74DEB70A7DB-14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9" name="E657119C-6982-421D-8BA7-E74DEB70A7DB-14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0" name="E657119C-6982-421D-8BA7-E74DEB70A7DB-14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1" name="E657119C-6982-421D-8BA7-E74DEB70A7DB-14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2" name="E657119C-6982-421D-8BA7-E74DEB70A7DB-14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3" name="E657119C-6982-421D-8BA7-E74DEB70A7DB-14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4" name="E657119C-6982-421D-8BA7-E74DEB70A7DB-14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5" name="E657119C-6982-421D-8BA7-E74DEB70A7DB-14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6" name="E657119C-6982-421D-8BA7-E74DEB70A7DB-14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7" name="E657119C-6982-421D-8BA7-E74DEB70A7DB-14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8" name="E657119C-6982-421D-8BA7-E74DEB70A7DB-14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9" name="E657119C-6982-421D-8BA7-E74DEB70A7DB-14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0" name="E657119C-6982-421D-8BA7-E74DEB70A7DB-14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1" name="E657119C-6982-421D-8BA7-E74DEB70A7DB-14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2" name="E657119C-6982-421D-8BA7-E74DEB70A7DB-14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3" name="E657119C-6982-421D-8BA7-E74DEB70A7DB-14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4" name="E657119C-6982-421D-8BA7-E74DEB70A7DB-14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5" name="E657119C-6982-421D-8BA7-E74DEB70A7DB-14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6" name="E657119C-6982-421D-8BA7-E74DEB70A7DB-14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7" name="E657119C-6982-421D-8BA7-E74DEB70A7DB-14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8" name="E657119C-6982-421D-8BA7-E74DEB70A7DB-14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9" name="E657119C-6982-421D-8BA7-E74DEB70A7DB-14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0" name="E657119C-6982-421D-8BA7-E74DEB70A7DB-14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1" name="E657119C-6982-421D-8BA7-E74DEB70A7DB-14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2" name="E657119C-6982-421D-8BA7-E74DEB70A7DB-14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3" name="E657119C-6982-421D-8BA7-E74DEB70A7DB-14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4" name="E657119C-6982-421D-8BA7-E74DEB70A7DB-14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5" name="E657119C-6982-421D-8BA7-E74DEB70A7DB-14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6" name="E657119C-6982-421D-8BA7-E74DEB70A7DB-14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7" name="E657119C-6982-421D-8BA7-E74DEB70A7DB-14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8" name="E657119C-6982-421D-8BA7-E74DEB70A7DB-14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9" name="E657119C-6982-421D-8BA7-E74DEB70A7DB-14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0" name="E657119C-6982-421D-8BA7-E74DEB70A7DB-14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1" name="E657119C-6982-421D-8BA7-E74DEB70A7DB-14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2" name="E657119C-6982-421D-8BA7-E74DEB70A7DB-14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3" name="E657119C-6982-421D-8BA7-E74DEB70A7DB-14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4" name="E657119C-6982-421D-8BA7-E74DEB70A7DB-14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5" name="E657119C-6982-421D-8BA7-E74DEB70A7DB-14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6" name="E657119C-6982-421D-8BA7-E74DEB70A7DB-14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7" name="E657119C-6982-421D-8BA7-E74DEB70A7DB-14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8" name="E657119C-6982-421D-8BA7-E74DEB70A7DB-14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9" name="E657119C-6982-421D-8BA7-E74DEB70A7DB-14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0" name="E657119C-6982-421D-8BA7-E74DEB70A7DB-14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1" name="E657119C-6982-421D-8BA7-E74DEB70A7DB-14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2" name="E657119C-6982-421D-8BA7-E74DEB70A7DB-14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3" name="E657119C-6982-421D-8BA7-E74DEB70A7DB-14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4" name="E657119C-6982-421D-8BA7-E74DEB70A7DB-14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5" name="E657119C-6982-421D-8BA7-E74DEB70A7DB-14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6" name="E657119C-6982-421D-8BA7-E74DEB70A7DB-14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7" name="E657119C-6982-421D-8BA7-E74DEB70A7DB-14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8" name="E657119C-6982-421D-8BA7-E74DEB70A7DB-14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9" name="E657119C-6982-421D-8BA7-E74DEB70A7DB-14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0" name="E657119C-6982-421D-8BA7-E74DEB70A7DB-14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1" name="E657119C-6982-421D-8BA7-E74DEB70A7DB-14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2" name="E657119C-6982-421D-8BA7-E74DEB70A7DB-14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3" name="E657119C-6982-421D-8BA7-E74DEB70A7DB-14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4" name="E657119C-6982-421D-8BA7-E74DEB70A7DB-14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5" name="E657119C-6982-421D-8BA7-E74DEB70A7DB-14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6" name="E657119C-6982-421D-8BA7-E74DEB70A7DB-14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7" name="E657119C-6982-421D-8BA7-E74DEB70A7DB-14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8" name="E657119C-6982-421D-8BA7-E74DEB70A7DB-14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9" name="E657119C-6982-421D-8BA7-E74DEB70A7DB-14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0" name="E657119C-6982-421D-8BA7-E74DEB70A7DB-15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1" name="E657119C-6982-421D-8BA7-E74DEB70A7DB-15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2" name="E657119C-6982-421D-8BA7-E74DEB70A7DB-15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3" name="E657119C-6982-421D-8BA7-E74DEB70A7DB-15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4" name="E657119C-6982-421D-8BA7-E74DEB70A7DB-15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5" name="E657119C-6982-421D-8BA7-E74DEB70A7DB-15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6" name="E657119C-6982-421D-8BA7-E74DEB70A7DB-15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7" name="E657119C-6982-421D-8BA7-E74DEB70A7DB-15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8" name="E657119C-6982-421D-8BA7-E74DEB70A7DB-15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9" name="E657119C-6982-421D-8BA7-E74DEB70A7DB-15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0" name="E657119C-6982-421D-8BA7-E74DEB70A7DB-15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1" name="E657119C-6982-421D-8BA7-E74DEB70A7DB-15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2" name="E657119C-6982-421D-8BA7-E74DEB70A7DB-15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3" name="E657119C-6982-421D-8BA7-E74DEB70A7DB-15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4" name="E657119C-6982-421D-8BA7-E74DEB70A7DB-15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5" name="E657119C-6982-421D-8BA7-E74DEB70A7DB-15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6" name="E657119C-6982-421D-8BA7-E74DEB70A7DB-15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7" name="E657119C-6982-421D-8BA7-E74DEB70A7DB-15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8" name="E657119C-6982-421D-8BA7-E74DEB70A7DB-15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9" name="E657119C-6982-421D-8BA7-E74DEB70A7DB-15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0" name="E657119C-6982-421D-8BA7-E74DEB70A7DB-15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1" name="E657119C-6982-421D-8BA7-E74DEB70A7DB-15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2" name="E657119C-6982-421D-8BA7-E74DEB70A7DB-15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3" name="E657119C-6982-421D-8BA7-E74DEB70A7DB-15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4" name="E657119C-6982-421D-8BA7-E74DEB70A7DB-15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5" name="E657119C-6982-421D-8BA7-E74DEB70A7DB-15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6" name="E657119C-6982-421D-8BA7-E74DEB70A7DB-15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7" name="E657119C-6982-421D-8BA7-E74DEB70A7DB-15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8" name="E657119C-6982-421D-8BA7-E74DEB70A7DB-15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9" name="E657119C-6982-421D-8BA7-E74DEB70A7DB-15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0" name="E657119C-6982-421D-8BA7-E74DEB70A7DB-15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1" name="E657119C-6982-421D-8BA7-E74DEB70A7DB-15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2" name="E657119C-6982-421D-8BA7-E74DEB70A7DB-15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3" name="E657119C-6982-421D-8BA7-E74DEB70A7DB-15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4" name="E657119C-6982-421D-8BA7-E74DEB70A7DB-15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5" name="E657119C-6982-421D-8BA7-E74DEB70A7DB-15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6" name="E657119C-6982-421D-8BA7-E74DEB70A7DB-15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7" name="E657119C-6982-421D-8BA7-E74DEB70A7DB-15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8" name="E657119C-6982-421D-8BA7-E74DEB70A7DB-15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9" name="E657119C-6982-421D-8BA7-E74DEB70A7DB-15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0" name="E657119C-6982-421D-8BA7-E74DEB70A7DB-15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1" name="E657119C-6982-421D-8BA7-E74DEB70A7DB-15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2" name="E657119C-6982-421D-8BA7-E74DEB70A7DB-15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3" name="E657119C-6982-421D-8BA7-E74DEB70A7DB-15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4" name="E657119C-6982-421D-8BA7-E74DEB70A7DB-15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5" name="E657119C-6982-421D-8BA7-E74DEB70A7DB-15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6" name="E657119C-6982-421D-8BA7-E74DEB70A7DB-15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7" name="E657119C-6982-421D-8BA7-E74DEB70A7DB-15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8" name="E657119C-6982-421D-8BA7-E74DEB70A7DB-15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9" name="E657119C-6982-421D-8BA7-E74DEB70A7DB-15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0" name="E657119C-6982-421D-8BA7-E74DEB70A7DB-15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1" name="E657119C-6982-421D-8BA7-E74DEB70A7DB-15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2" name="E657119C-6982-421D-8BA7-E74DEB70A7DB-15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3" name="E657119C-6982-421D-8BA7-E74DEB70A7DB-15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4" name="E657119C-6982-421D-8BA7-E74DEB70A7DB-15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5" name="E657119C-6982-421D-8BA7-E74DEB70A7DB-15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6" name="E657119C-6982-421D-8BA7-E74DEB70A7DB-15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7" name="E657119C-6982-421D-8BA7-E74DEB70A7DB-15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8" name="E657119C-6982-421D-8BA7-E74DEB70A7DB-15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9" name="E657119C-6982-421D-8BA7-E74DEB70A7DB-15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0" name="E657119C-6982-421D-8BA7-E74DEB70A7DB-15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1" name="E657119C-6982-421D-8BA7-E74DEB70A7DB-15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2" name="E657119C-6982-421D-8BA7-E74DEB70A7DB-15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3" name="E657119C-6982-421D-8BA7-E74DEB70A7DB-15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4" name="E657119C-6982-421D-8BA7-E74DEB70A7DB-15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5" name="E657119C-6982-421D-8BA7-E74DEB70A7DB-15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6" name="E657119C-6982-421D-8BA7-E74DEB70A7DB-15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7" name="E657119C-6982-421D-8BA7-E74DEB70A7DB-15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8" name="E657119C-6982-421D-8BA7-E74DEB70A7DB-15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9" name="E657119C-6982-421D-8BA7-E74DEB70A7DB-15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0" name="E657119C-6982-421D-8BA7-E74DEB70A7DB-15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1" name="E657119C-6982-421D-8BA7-E74DEB70A7DB-15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2" name="E657119C-6982-421D-8BA7-E74DEB70A7DB-15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3" name="E657119C-6982-421D-8BA7-E74DEB70A7DB-15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4" name="E657119C-6982-421D-8BA7-E74DEB70A7DB-15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5" name="E657119C-6982-421D-8BA7-E74DEB70A7DB-15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6" name="E657119C-6982-421D-8BA7-E74DEB70A7DB-15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7" name="E657119C-6982-421D-8BA7-E74DEB70A7DB-15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8" name="E657119C-6982-421D-8BA7-E74DEB70A7DB-15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9" name="E657119C-6982-421D-8BA7-E74DEB70A7DB-15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0" name="E657119C-6982-421D-8BA7-E74DEB70A7DB-15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1" name="E657119C-6982-421D-8BA7-E74DEB70A7DB-15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2" name="E657119C-6982-421D-8BA7-E74DEB70A7DB-15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3" name="E657119C-6982-421D-8BA7-E74DEB70A7DB-15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4" name="E657119C-6982-421D-8BA7-E74DEB70A7DB-15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5" name="E657119C-6982-421D-8BA7-E74DEB70A7DB-15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6" name="E657119C-6982-421D-8BA7-E74DEB70A7DB-15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7" name="E657119C-6982-421D-8BA7-E74DEB70A7DB-15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8" name="E657119C-6982-421D-8BA7-E74DEB70A7DB-15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9" name="E657119C-6982-421D-8BA7-E74DEB70A7DB-15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0" name="E657119C-6982-421D-8BA7-E74DEB70A7DB-15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1" name="E657119C-6982-421D-8BA7-E74DEB70A7DB-15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2" name="E657119C-6982-421D-8BA7-E74DEB70A7DB-15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3" name="E657119C-6982-421D-8BA7-E74DEB70A7DB-15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4" name="E657119C-6982-421D-8BA7-E74DEB70A7DB-15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5" name="E657119C-6982-421D-8BA7-E74DEB70A7DB-15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6" name="E657119C-6982-421D-8BA7-E74DEB70A7DB-15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7" name="E657119C-6982-421D-8BA7-E74DEB70A7DB-15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8" name="E657119C-6982-421D-8BA7-E74DEB70A7DB-15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9" name="E657119C-6982-421D-8BA7-E74DEB70A7DB-15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0" name="E657119C-6982-421D-8BA7-E74DEB70A7DB-16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1" name="E657119C-6982-421D-8BA7-E74DEB70A7DB-16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2" name="E657119C-6982-421D-8BA7-E74DEB70A7DB-16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3" name="E657119C-6982-421D-8BA7-E74DEB70A7DB-16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4" name="E657119C-6982-421D-8BA7-E74DEB70A7DB-16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5" name="E657119C-6982-421D-8BA7-E74DEB70A7DB-16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6" name="E657119C-6982-421D-8BA7-E74DEB70A7DB-16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7" name="E657119C-6982-421D-8BA7-E74DEB70A7DB-16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8" name="E657119C-6982-421D-8BA7-E74DEB70A7DB-16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9" name="E657119C-6982-421D-8BA7-E74DEB70A7DB-16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0" name="E657119C-6982-421D-8BA7-E74DEB70A7DB-16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1" name="E657119C-6982-421D-8BA7-E74DEB70A7DB-16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2" name="E657119C-6982-421D-8BA7-E74DEB70A7DB-16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3" name="E657119C-6982-421D-8BA7-E74DEB70A7DB-16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4" name="E657119C-6982-421D-8BA7-E74DEB70A7DB-16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5" name="E657119C-6982-421D-8BA7-E74DEB70A7DB-16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6" name="E657119C-6982-421D-8BA7-E74DEB70A7DB-16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7" name="E657119C-6982-421D-8BA7-E74DEB70A7DB-16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8" name="E657119C-6982-421D-8BA7-E74DEB70A7DB-16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9" name="E657119C-6982-421D-8BA7-E74DEB70A7DB-16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0" name="E657119C-6982-421D-8BA7-E74DEB70A7DB-16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1" name="E657119C-6982-421D-8BA7-E74DEB70A7DB-16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2" name="E657119C-6982-421D-8BA7-E74DEB70A7DB-16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3" name="E657119C-6982-421D-8BA7-E74DEB70A7DB-16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4" name="E657119C-6982-421D-8BA7-E74DEB70A7DB-16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5" name="E657119C-6982-421D-8BA7-E74DEB70A7DB-16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6" name="E657119C-6982-421D-8BA7-E74DEB70A7DB-16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7" name="E657119C-6982-421D-8BA7-E74DEB70A7DB-16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8" name="E657119C-6982-421D-8BA7-E74DEB70A7DB-16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9" name="E657119C-6982-421D-8BA7-E74DEB70A7DB-16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0" name="E657119C-6982-421D-8BA7-E74DEB70A7DB-16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1" name="E657119C-6982-421D-8BA7-E74DEB70A7DB-16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2" name="E657119C-6982-421D-8BA7-E74DEB70A7DB-16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3" name="E657119C-6982-421D-8BA7-E74DEB70A7DB-16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4" name="E657119C-6982-421D-8BA7-E74DEB70A7DB-16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5" name="E657119C-6982-421D-8BA7-E74DEB70A7DB-16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6" name="E657119C-6982-421D-8BA7-E74DEB70A7DB-16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7" name="E657119C-6982-421D-8BA7-E74DEB70A7DB-16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8" name="E657119C-6982-421D-8BA7-E74DEB70A7DB-16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9" name="E657119C-6982-421D-8BA7-E74DEB70A7DB-16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0" name="E657119C-6982-421D-8BA7-E74DEB70A7DB-16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1" name="E657119C-6982-421D-8BA7-E74DEB70A7DB-16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2" name="E657119C-6982-421D-8BA7-E74DEB70A7DB-16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3" name="E657119C-6982-421D-8BA7-E74DEB70A7DB-16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4" name="E657119C-6982-421D-8BA7-E74DEB70A7DB-16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5" name="E657119C-6982-421D-8BA7-E74DEB70A7DB-16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6" name="E657119C-6982-421D-8BA7-E74DEB70A7DB-16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7" name="E657119C-6982-421D-8BA7-E74DEB70A7DB-16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8" name="E657119C-6982-421D-8BA7-E74DEB70A7DB-16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9" name="E657119C-6982-421D-8BA7-E74DEB70A7DB-16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0" name="E657119C-6982-421D-8BA7-E74DEB70A7DB-16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1" name="E657119C-6982-421D-8BA7-E74DEB70A7DB-16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2" name="E657119C-6982-421D-8BA7-E74DEB70A7DB-16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3" name="E657119C-6982-421D-8BA7-E74DEB70A7DB-16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4" name="E657119C-6982-421D-8BA7-E74DEB70A7DB-16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5" name="E657119C-6982-421D-8BA7-E74DEB70A7DB-16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6" name="E657119C-6982-421D-8BA7-E74DEB70A7DB-16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7" name="E657119C-6982-421D-8BA7-E74DEB70A7DB-16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8" name="E657119C-6982-421D-8BA7-E74DEB70A7DB-16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9" name="E657119C-6982-421D-8BA7-E74DEB70A7DB-16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0" name="E657119C-6982-421D-8BA7-E74DEB70A7DB-16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1" name="E657119C-6982-421D-8BA7-E74DEB70A7DB-16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2" name="E657119C-6982-421D-8BA7-E74DEB70A7DB-16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3" name="E657119C-6982-421D-8BA7-E74DEB70A7DB-16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4" name="E657119C-6982-421D-8BA7-E74DEB70A7DB-16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5" name="E657119C-6982-421D-8BA7-E74DEB70A7DB-16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6" name="E657119C-6982-421D-8BA7-E74DEB70A7DB-16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7" name="E657119C-6982-421D-8BA7-E74DEB70A7DB-16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8" name="E657119C-6982-421D-8BA7-E74DEB70A7DB-16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9" name="E657119C-6982-421D-8BA7-E74DEB70A7DB-16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0" name="E657119C-6982-421D-8BA7-E74DEB70A7DB-16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1" name="E657119C-6982-421D-8BA7-E74DEB70A7DB-16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2" name="E657119C-6982-421D-8BA7-E74DEB70A7DB-16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3" name="E657119C-6982-421D-8BA7-E74DEB70A7DB-16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4" name="E657119C-6982-421D-8BA7-E74DEB70A7DB-16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5" name="E657119C-6982-421D-8BA7-E74DEB70A7DB-16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6" name="E657119C-6982-421D-8BA7-E74DEB70A7DB-16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7" name="E657119C-6982-421D-8BA7-E74DEB70A7DB-16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8" name="E657119C-6982-421D-8BA7-E74DEB70A7DB-16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9" name="E657119C-6982-421D-8BA7-E74DEB70A7DB-16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0" name="E657119C-6982-421D-8BA7-E74DEB70A7DB-16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1" name="E657119C-6982-421D-8BA7-E74DEB70A7DB-16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2" name="E657119C-6982-421D-8BA7-E74DEB70A7DB-16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3" name="E657119C-6982-421D-8BA7-E74DEB70A7DB-16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4" name="E657119C-6982-421D-8BA7-E74DEB70A7DB-16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5" name="E657119C-6982-421D-8BA7-E74DEB70A7DB-16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6" name="E657119C-6982-421D-8BA7-E74DEB70A7DB-16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7" name="E657119C-6982-421D-8BA7-E74DEB70A7DB-16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8" name="E657119C-6982-421D-8BA7-E74DEB70A7DB-16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9" name="E657119C-6982-421D-8BA7-E74DEB70A7DB-16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0" name="E657119C-6982-421D-8BA7-E74DEB70A7DB-16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1" name="E657119C-6982-421D-8BA7-E74DEB70A7DB-16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2" name="E657119C-6982-421D-8BA7-E74DEB70A7DB-16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3" name="E657119C-6982-421D-8BA7-E74DEB70A7DB-16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4" name="E657119C-6982-421D-8BA7-E74DEB70A7DB-16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5" name="E657119C-6982-421D-8BA7-E74DEB70A7DB-16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6" name="E657119C-6982-421D-8BA7-E74DEB70A7DB-16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7" name="E657119C-6982-421D-8BA7-E74DEB70A7DB-16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8" name="E657119C-6982-421D-8BA7-E74DEB70A7DB-16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9" name="E657119C-6982-421D-8BA7-E74DEB70A7DB-16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0" name="E657119C-6982-421D-8BA7-E74DEB70A7DB-17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1" name="E657119C-6982-421D-8BA7-E74DEB70A7DB-17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2" name="E657119C-6982-421D-8BA7-E74DEB70A7DB-17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3" name="E657119C-6982-421D-8BA7-E74DEB70A7DB-17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4" name="E657119C-6982-421D-8BA7-E74DEB70A7DB-17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5" name="E657119C-6982-421D-8BA7-E74DEB70A7DB-17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6" name="E657119C-6982-421D-8BA7-E74DEB70A7DB-17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7" name="E657119C-6982-421D-8BA7-E74DEB70A7DB-17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8" name="E657119C-6982-421D-8BA7-E74DEB70A7DB-17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9" name="E657119C-6982-421D-8BA7-E74DEB70A7DB-17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0" name="E657119C-6982-421D-8BA7-E74DEB70A7DB-17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1" name="E657119C-6982-421D-8BA7-E74DEB70A7DB-17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2" name="E657119C-6982-421D-8BA7-E74DEB70A7DB-17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3" name="E657119C-6982-421D-8BA7-E74DEB70A7DB-17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4" name="E657119C-6982-421D-8BA7-E74DEB70A7DB-17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5" name="E657119C-6982-421D-8BA7-E74DEB70A7DB-17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6" name="E657119C-6982-421D-8BA7-E74DEB70A7DB-17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7" name="E657119C-6982-421D-8BA7-E74DEB70A7DB-17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8" name="E657119C-6982-421D-8BA7-E74DEB70A7DB-17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9" name="E657119C-6982-421D-8BA7-E74DEB70A7DB-17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0" name="E657119C-6982-421D-8BA7-E74DEB70A7DB-17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1" name="E657119C-6982-421D-8BA7-E74DEB70A7DB-17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2" name="E657119C-6982-421D-8BA7-E74DEB70A7DB-17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3" name="E657119C-6982-421D-8BA7-E74DEB70A7DB-17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4" name="E657119C-6982-421D-8BA7-E74DEB70A7DB-17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5" name="E657119C-6982-421D-8BA7-E74DEB70A7DB-17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6" name="E657119C-6982-421D-8BA7-E74DEB70A7DB-17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7" name="E657119C-6982-421D-8BA7-E74DEB70A7DB-17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8" name="E657119C-6982-421D-8BA7-E74DEB70A7DB-17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9" name="E657119C-6982-421D-8BA7-E74DEB70A7DB-17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0" name="E657119C-6982-421D-8BA7-E74DEB70A7DB-17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1" name="E657119C-6982-421D-8BA7-E74DEB70A7DB-17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2" name="E657119C-6982-421D-8BA7-E74DEB70A7DB-17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3" name="E657119C-6982-421D-8BA7-E74DEB70A7DB-17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4" name="E657119C-6982-421D-8BA7-E74DEB70A7DB-17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5" name="E657119C-6982-421D-8BA7-E74DEB70A7DB-17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6" name="E657119C-6982-421D-8BA7-E74DEB70A7DB-17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7" name="E657119C-6982-421D-8BA7-E74DEB70A7DB-17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8" name="E657119C-6982-421D-8BA7-E74DEB70A7DB-17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9" name="E657119C-6982-421D-8BA7-E74DEB70A7DB-17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0" name="E657119C-6982-421D-8BA7-E74DEB70A7DB-17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1" name="E657119C-6982-421D-8BA7-E74DEB70A7DB-17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2" name="E657119C-6982-421D-8BA7-E74DEB70A7DB-17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3" name="E657119C-6982-421D-8BA7-E74DEB70A7DB-17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4" name="E657119C-6982-421D-8BA7-E74DEB70A7DB-17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5" name="E657119C-6982-421D-8BA7-E74DEB70A7DB-17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6" name="E657119C-6982-421D-8BA7-E74DEB70A7DB-17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7" name="E657119C-6982-421D-8BA7-E74DEB70A7DB-17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8" name="E657119C-6982-421D-8BA7-E74DEB70A7DB-17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9" name="E657119C-6982-421D-8BA7-E74DEB70A7DB-17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0" name="E657119C-6982-421D-8BA7-E74DEB70A7DB-17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1" name="E657119C-6982-421D-8BA7-E74DEB70A7DB-17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2" name="E657119C-6982-421D-8BA7-E74DEB70A7DB-17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3" name="E657119C-6982-421D-8BA7-E74DEB70A7DB-17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4" name="E657119C-6982-421D-8BA7-E74DEB70A7DB-17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5" name="E657119C-6982-421D-8BA7-E74DEB70A7DB-17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6" name="E657119C-6982-421D-8BA7-E74DEB70A7DB-17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7" name="E657119C-6982-421D-8BA7-E74DEB70A7DB-17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8" name="E657119C-6982-421D-8BA7-E74DEB70A7DB-17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9" name="E657119C-6982-421D-8BA7-E74DEB70A7DB-17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0" name="E657119C-6982-421D-8BA7-E74DEB70A7DB-17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1" name="E657119C-6982-421D-8BA7-E74DEB70A7DB-17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2" name="E657119C-6982-421D-8BA7-E74DEB70A7DB-17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3" name="E657119C-6982-421D-8BA7-E74DEB70A7DB-17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4" name="E657119C-6982-421D-8BA7-E74DEB70A7DB-17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5" name="E657119C-6982-421D-8BA7-E74DEB70A7DB-17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6" name="E657119C-6982-421D-8BA7-E74DEB70A7DB-17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7" name="E657119C-6982-421D-8BA7-E74DEB70A7DB-17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8" name="E657119C-6982-421D-8BA7-E74DEB70A7DB-17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9" name="E657119C-6982-421D-8BA7-E74DEB70A7DB-17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0" name="E657119C-6982-421D-8BA7-E74DEB70A7DB-17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1" name="E657119C-6982-421D-8BA7-E74DEB70A7DB-17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2" name="E657119C-6982-421D-8BA7-E74DEB70A7DB-17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3" name="E657119C-6982-421D-8BA7-E74DEB70A7DB-17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4" name="E657119C-6982-421D-8BA7-E74DEB70A7DB-17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5" name="E657119C-6982-421D-8BA7-E74DEB70A7DB-17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6" name="E657119C-6982-421D-8BA7-E74DEB70A7DB-17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7" name="E657119C-6982-421D-8BA7-E74DEB70A7DB-17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8" name="E657119C-6982-421D-8BA7-E74DEB70A7DB-17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9" name="E657119C-6982-421D-8BA7-E74DEB70A7DB-17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0" name="E657119C-6982-421D-8BA7-E74DEB70A7DB-17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1" name="E657119C-6982-421D-8BA7-E74DEB70A7DB-17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2" name="E657119C-6982-421D-8BA7-E74DEB70A7DB-17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3" name="E657119C-6982-421D-8BA7-E74DEB70A7DB-17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4" name="E657119C-6982-421D-8BA7-E74DEB70A7DB-17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5" name="E657119C-6982-421D-8BA7-E74DEB70A7DB-17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6" name="E657119C-6982-421D-8BA7-E74DEB70A7DB-17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7" name="E657119C-6982-421D-8BA7-E74DEB70A7DB-17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8" name="E657119C-6982-421D-8BA7-E74DEB70A7DB-17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9" name="E657119C-6982-421D-8BA7-E74DEB70A7DB-17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0" name="E657119C-6982-421D-8BA7-E74DEB70A7DB-17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1" name="E657119C-6982-421D-8BA7-E74DEB70A7DB-17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2" name="E657119C-6982-421D-8BA7-E74DEB70A7DB-17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3" name="E657119C-6982-421D-8BA7-E74DEB70A7DB-17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4" name="E657119C-6982-421D-8BA7-E74DEB70A7DB-17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5" name="E657119C-6982-421D-8BA7-E74DEB70A7DB-17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6" name="E657119C-6982-421D-8BA7-E74DEB70A7DB-17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7" name="E657119C-6982-421D-8BA7-E74DEB70A7DB-17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8" name="E657119C-6982-421D-8BA7-E74DEB70A7DB-17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9" name="E657119C-6982-421D-8BA7-E74DEB70A7DB-17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0" name="E657119C-6982-421D-8BA7-E74DEB70A7DB-18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1" name="E657119C-6982-421D-8BA7-E74DEB70A7DB-18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2" name="E657119C-6982-421D-8BA7-E74DEB70A7DB-18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3" name="E657119C-6982-421D-8BA7-E74DEB70A7DB-18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4" name="E657119C-6982-421D-8BA7-E74DEB70A7DB-18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5" name="E657119C-6982-421D-8BA7-E74DEB70A7DB-18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6" name="E657119C-6982-421D-8BA7-E74DEB70A7DB-18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7" name="E657119C-6982-421D-8BA7-E74DEB70A7DB-18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8" name="E657119C-6982-421D-8BA7-E74DEB70A7DB-18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9" name="E657119C-6982-421D-8BA7-E74DEB70A7DB-18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0" name="E657119C-6982-421D-8BA7-E74DEB70A7DB-18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1" name="E657119C-6982-421D-8BA7-E74DEB70A7DB-18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2" name="E657119C-6982-421D-8BA7-E74DEB70A7DB-18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3" name="E657119C-6982-421D-8BA7-E74DEB70A7DB-18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4" name="E657119C-6982-421D-8BA7-E74DEB70A7DB-18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5" name="E657119C-6982-421D-8BA7-E74DEB70A7DB-18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6" name="E657119C-6982-421D-8BA7-E74DEB70A7DB-18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7" name="E657119C-6982-421D-8BA7-E74DEB70A7DB-18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8" name="E657119C-6982-421D-8BA7-E74DEB70A7DB-18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9" name="E657119C-6982-421D-8BA7-E74DEB70A7DB-18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0" name="E657119C-6982-421D-8BA7-E74DEB70A7DB-18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1" name="E657119C-6982-421D-8BA7-E74DEB70A7DB-18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2" name="E657119C-6982-421D-8BA7-E74DEB70A7DB-18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3" name="E657119C-6982-421D-8BA7-E74DEB70A7DB-18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4" name="E657119C-6982-421D-8BA7-E74DEB70A7DB-18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5" name="E657119C-6982-421D-8BA7-E74DEB70A7DB-18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6" name="E657119C-6982-421D-8BA7-E74DEB70A7DB-18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7" name="E657119C-6982-421D-8BA7-E74DEB70A7DB-18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8" name="E657119C-6982-421D-8BA7-E74DEB70A7DB-18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9" name="E657119C-6982-421D-8BA7-E74DEB70A7DB-18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0" name="E657119C-6982-421D-8BA7-E74DEB70A7DB-18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1" name="E657119C-6982-421D-8BA7-E74DEB70A7DB-18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2" name="E657119C-6982-421D-8BA7-E74DEB70A7DB-18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3" name="E657119C-6982-421D-8BA7-E74DEB70A7DB-18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4" name="E657119C-6982-421D-8BA7-E74DEB70A7DB-18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5" name="E657119C-6982-421D-8BA7-E74DEB70A7DB-18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6" name="E657119C-6982-421D-8BA7-E74DEB70A7DB-18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7" name="E657119C-6982-421D-8BA7-E74DEB70A7DB-18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8" name="E657119C-6982-421D-8BA7-E74DEB70A7DB-18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9" name="E657119C-6982-421D-8BA7-E74DEB70A7DB-18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0" name="E657119C-6982-421D-8BA7-E74DEB70A7DB-18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1" name="E657119C-6982-421D-8BA7-E74DEB70A7DB-18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2" name="E657119C-6982-421D-8BA7-E74DEB70A7DB-18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3" name="E657119C-6982-421D-8BA7-E74DEB70A7DB-18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4" name="E657119C-6982-421D-8BA7-E74DEB70A7DB-18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5" name="E657119C-6982-421D-8BA7-E74DEB70A7DB-18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6" name="E657119C-6982-421D-8BA7-E74DEB70A7DB-18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7" name="E657119C-6982-421D-8BA7-E74DEB70A7DB-18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8" name="E657119C-6982-421D-8BA7-E74DEB70A7DB-18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9" name="E657119C-6982-421D-8BA7-E74DEB70A7DB-18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0" name="E657119C-6982-421D-8BA7-E74DEB70A7DB-18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1" name="E657119C-6982-421D-8BA7-E74DEB70A7DB-18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2" name="E657119C-6982-421D-8BA7-E74DEB70A7DB-18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3" name="E657119C-6982-421D-8BA7-E74DEB70A7DB-18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4" name="E657119C-6982-421D-8BA7-E74DEB70A7DB-18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5" name="E657119C-6982-421D-8BA7-E74DEB70A7DB-18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6" name="E657119C-6982-421D-8BA7-E74DEB70A7DB-18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7" name="E657119C-6982-421D-8BA7-E74DEB70A7DB-18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8" name="E657119C-6982-421D-8BA7-E74DEB70A7DB-18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9" name="E657119C-6982-421D-8BA7-E74DEB70A7DB-18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0" name="E657119C-6982-421D-8BA7-E74DEB70A7DB-18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1" name="E657119C-6982-421D-8BA7-E74DEB70A7DB-18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2" name="E657119C-6982-421D-8BA7-E74DEB70A7DB-18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3" name="E657119C-6982-421D-8BA7-E74DEB70A7DB-18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4" name="E657119C-6982-421D-8BA7-E74DEB70A7DB-18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5" name="E657119C-6982-421D-8BA7-E74DEB70A7DB-18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6" name="E657119C-6982-421D-8BA7-E74DEB70A7DB-18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7" name="E657119C-6982-421D-8BA7-E74DEB70A7DB-18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8" name="E657119C-6982-421D-8BA7-E74DEB70A7DB-18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9" name="E657119C-6982-421D-8BA7-E74DEB70A7DB-18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0" name="E657119C-6982-421D-8BA7-E74DEB70A7DB-18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1" name="E657119C-6982-421D-8BA7-E74DEB70A7DB-18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2" name="E657119C-6982-421D-8BA7-E74DEB70A7DB-18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3" name="E657119C-6982-421D-8BA7-E74DEB70A7DB-18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4" name="E657119C-6982-421D-8BA7-E74DEB70A7DB-18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5" name="E657119C-6982-421D-8BA7-E74DEB70A7DB-18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6" name="E657119C-6982-421D-8BA7-E74DEB70A7DB-18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7" name="E657119C-6982-421D-8BA7-E74DEB70A7DB-18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8" name="E657119C-6982-421D-8BA7-E74DEB70A7DB-18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9" name="E657119C-6982-421D-8BA7-E74DEB70A7DB-18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0" name="E657119C-6982-421D-8BA7-E74DEB70A7DB-18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1" name="E657119C-6982-421D-8BA7-E74DEB70A7DB-18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2" name="E657119C-6982-421D-8BA7-E74DEB70A7DB-18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3" name="E657119C-6982-421D-8BA7-E74DEB70A7DB-18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4" name="E657119C-6982-421D-8BA7-E74DEB70A7DB-18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5" name="E657119C-6982-421D-8BA7-E74DEB70A7DB-18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6" name="E657119C-6982-421D-8BA7-E74DEB70A7DB-18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7" name="E657119C-6982-421D-8BA7-E74DEB70A7DB-18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8" name="E657119C-6982-421D-8BA7-E74DEB70A7DB-18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9" name="E657119C-6982-421D-8BA7-E74DEB70A7DB-18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0" name="E657119C-6982-421D-8BA7-E74DEB70A7DB-18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1" name="E657119C-6982-421D-8BA7-E74DEB70A7DB-18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2" name="E657119C-6982-421D-8BA7-E74DEB70A7DB-18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3" name="E657119C-6982-421D-8BA7-E74DEB70A7DB-18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4" name="E657119C-6982-421D-8BA7-E74DEB70A7DB-18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5" name="E657119C-6982-421D-8BA7-E74DEB70A7DB-18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6" name="E657119C-6982-421D-8BA7-E74DEB70A7DB-18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7" name="E657119C-6982-421D-8BA7-E74DEB70A7DB-18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8" name="E657119C-6982-421D-8BA7-E74DEB70A7DB-18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9" name="E657119C-6982-421D-8BA7-E74DEB70A7DB-18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0" name="E657119C-6982-421D-8BA7-E74DEB70A7DB-19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1" name="E657119C-6982-421D-8BA7-E74DEB70A7DB-19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2" name="E657119C-6982-421D-8BA7-E74DEB70A7DB-19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3" name="E657119C-6982-421D-8BA7-E74DEB70A7DB-19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4" name="E657119C-6982-421D-8BA7-E74DEB70A7DB-19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5" name="E657119C-6982-421D-8BA7-E74DEB70A7DB-19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6" name="E657119C-6982-421D-8BA7-E74DEB70A7DB-19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7" name="E657119C-6982-421D-8BA7-E74DEB70A7DB-19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8" name="E657119C-6982-421D-8BA7-E74DEB70A7DB-19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9" name="E657119C-6982-421D-8BA7-E74DEB70A7DB-19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0" name="E657119C-6982-421D-8BA7-E74DEB70A7DB-19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1" name="E657119C-6982-421D-8BA7-E74DEB70A7DB-19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2" name="E657119C-6982-421D-8BA7-E74DEB70A7DB-19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3" name="E657119C-6982-421D-8BA7-E74DEB70A7DB-19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4" name="E657119C-6982-421D-8BA7-E74DEB70A7DB-19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5" name="E657119C-6982-421D-8BA7-E74DEB70A7DB-19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6" name="E657119C-6982-421D-8BA7-E74DEB70A7DB-19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7" name="E657119C-6982-421D-8BA7-E74DEB70A7DB-19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8" name="E657119C-6982-421D-8BA7-E74DEB70A7DB-19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9" name="E657119C-6982-421D-8BA7-E74DEB70A7DB-19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0" name="E657119C-6982-421D-8BA7-E74DEB70A7DB-19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1" name="E657119C-6982-421D-8BA7-E74DEB70A7DB-19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2" name="E657119C-6982-421D-8BA7-E74DEB70A7DB-19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3" name="E657119C-6982-421D-8BA7-E74DEB70A7DB-19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4" name="E657119C-6982-421D-8BA7-E74DEB70A7DB-19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5" name="E657119C-6982-421D-8BA7-E74DEB70A7DB-19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6" name="E657119C-6982-421D-8BA7-E74DEB70A7DB-19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7" name="E657119C-6982-421D-8BA7-E74DEB70A7DB-19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8" name="E657119C-6982-421D-8BA7-E74DEB70A7DB-19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9" name="E657119C-6982-421D-8BA7-E74DEB70A7DB-19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0" name="E657119C-6982-421D-8BA7-E74DEB70A7DB-19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1" name="E657119C-6982-421D-8BA7-E74DEB70A7DB-19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2" name="E657119C-6982-421D-8BA7-E74DEB70A7DB-19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3" name="E657119C-6982-421D-8BA7-E74DEB70A7DB-19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4" name="E657119C-6982-421D-8BA7-E74DEB70A7DB-19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5" name="E657119C-6982-421D-8BA7-E74DEB70A7DB-19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6" name="E657119C-6982-421D-8BA7-E74DEB70A7DB-19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7" name="E657119C-6982-421D-8BA7-E74DEB70A7DB-19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8" name="E657119C-6982-421D-8BA7-E74DEB70A7DB-19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9" name="E657119C-6982-421D-8BA7-E74DEB70A7DB-19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0" name="E657119C-6982-421D-8BA7-E74DEB70A7DB-19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1" name="E657119C-6982-421D-8BA7-E74DEB70A7DB-19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2" name="E657119C-6982-421D-8BA7-E74DEB70A7DB-19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3" name="E657119C-6982-421D-8BA7-E74DEB70A7DB-19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4" name="E657119C-6982-421D-8BA7-E74DEB70A7DB-19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5" name="E657119C-6982-421D-8BA7-E74DEB70A7DB-19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6" name="E657119C-6982-421D-8BA7-E74DEB70A7DB-19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7" name="E657119C-6982-421D-8BA7-E74DEB70A7DB-19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8" name="E657119C-6982-421D-8BA7-E74DEB70A7DB-19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9" name="E657119C-6982-421D-8BA7-E74DEB70A7DB-19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0" name="E657119C-6982-421D-8BA7-E74DEB70A7DB-19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1" name="E657119C-6982-421D-8BA7-E74DEB70A7DB-19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2" name="E657119C-6982-421D-8BA7-E74DEB70A7DB-19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3" name="E657119C-6982-421D-8BA7-E74DEB70A7DB-19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4" name="E657119C-6982-421D-8BA7-E74DEB70A7DB-19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5" name="E657119C-6982-421D-8BA7-E74DEB70A7DB-19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6" name="E657119C-6982-421D-8BA7-E74DEB70A7DB-19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7" name="E657119C-6982-421D-8BA7-E74DEB70A7DB-19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8" name="E657119C-6982-421D-8BA7-E74DEB70A7DB-19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9" name="E657119C-6982-421D-8BA7-E74DEB70A7DB-19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0" name="E657119C-6982-421D-8BA7-E74DEB70A7DB-19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1" name="E657119C-6982-421D-8BA7-E74DEB70A7DB-19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2" name="E657119C-6982-421D-8BA7-E74DEB70A7DB-19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3" name="E657119C-6982-421D-8BA7-E74DEB70A7DB-19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4" name="E657119C-6982-421D-8BA7-E74DEB70A7DB-19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5" name="E657119C-6982-421D-8BA7-E74DEB70A7DB-19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6" name="E657119C-6982-421D-8BA7-E74DEB70A7DB-19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7" name="E657119C-6982-421D-8BA7-E74DEB70A7DB-19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8" name="E657119C-6982-421D-8BA7-E74DEB70A7DB-19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9" name="E657119C-6982-421D-8BA7-E74DEB70A7DB-19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0" name="E657119C-6982-421D-8BA7-E74DEB70A7DB-19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1" name="E657119C-6982-421D-8BA7-E74DEB70A7DB-19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2" name="E657119C-6982-421D-8BA7-E74DEB70A7DB-19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3" name="E657119C-6982-421D-8BA7-E74DEB70A7DB-19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4" name="E657119C-6982-421D-8BA7-E74DEB70A7DB-19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5" name="E657119C-6982-421D-8BA7-E74DEB70A7DB-19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6" name="E657119C-6982-421D-8BA7-E74DEB70A7DB-19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7" name="E657119C-6982-421D-8BA7-E74DEB70A7DB-19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8" name="E657119C-6982-421D-8BA7-E74DEB70A7DB-19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9" name="E657119C-6982-421D-8BA7-E74DEB70A7DB-19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0" name="E657119C-6982-421D-8BA7-E74DEB70A7DB-19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1" name="E657119C-6982-421D-8BA7-E74DEB70A7DB-19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2" name="E657119C-6982-421D-8BA7-E74DEB70A7DB-19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3" name="E657119C-6982-421D-8BA7-E74DEB70A7DB-19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4" name="E657119C-6982-421D-8BA7-E74DEB70A7DB-19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5" name="E657119C-6982-421D-8BA7-E74DEB70A7DB-19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6" name="E657119C-6982-421D-8BA7-E74DEB70A7DB-19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7" name="E657119C-6982-421D-8BA7-E74DEB70A7DB-19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8" name="E657119C-6982-421D-8BA7-E74DEB70A7DB-19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9" name="E657119C-6982-421D-8BA7-E74DEB70A7DB-19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0" name="E657119C-6982-421D-8BA7-E74DEB70A7DB-19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1" name="E657119C-6982-421D-8BA7-E74DEB70A7DB-19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2" name="E657119C-6982-421D-8BA7-E74DEB70A7DB-19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3" name="E657119C-6982-421D-8BA7-E74DEB70A7DB-19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4" name="E657119C-6982-421D-8BA7-E74DEB70A7DB-19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5" name="E657119C-6982-421D-8BA7-E74DEB70A7DB-19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6" name="E657119C-6982-421D-8BA7-E74DEB70A7DB-19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7" name="E657119C-6982-421D-8BA7-E74DEB70A7DB-19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8" name="E657119C-6982-421D-8BA7-E74DEB70A7DB-19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9" name="E657119C-6982-421D-8BA7-E74DEB70A7DB-19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0" name="E657119C-6982-421D-8BA7-E74DEB70A7DB-20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1" name="E657119C-6982-421D-8BA7-E74DEB70A7DB-20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2" name="E657119C-6982-421D-8BA7-E74DEB70A7DB-20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3" name="E657119C-6982-421D-8BA7-E74DEB70A7DB-20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4" name="E657119C-6982-421D-8BA7-E74DEB70A7DB-20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5" name="E657119C-6982-421D-8BA7-E74DEB70A7DB-20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6" name="E657119C-6982-421D-8BA7-E74DEB70A7DB-20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7" name="E657119C-6982-421D-8BA7-E74DEB70A7DB-20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8" name="E657119C-6982-421D-8BA7-E74DEB70A7DB-20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9" name="E657119C-6982-421D-8BA7-E74DEB70A7DB-20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0" name="E657119C-6982-421D-8BA7-E74DEB70A7DB-20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1" name="E657119C-6982-421D-8BA7-E74DEB70A7DB-20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2" name="E657119C-6982-421D-8BA7-E74DEB70A7DB-20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3" name="E657119C-6982-421D-8BA7-E74DEB70A7DB-20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4" name="E657119C-6982-421D-8BA7-E74DEB70A7DB-20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5" name="E657119C-6982-421D-8BA7-E74DEB70A7DB-20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6" name="E657119C-6982-421D-8BA7-E74DEB70A7DB-20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7" name="E657119C-6982-421D-8BA7-E74DEB70A7DB-20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8" name="E657119C-6982-421D-8BA7-E74DEB70A7DB-20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9" name="E657119C-6982-421D-8BA7-E74DEB70A7DB-20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0" name="E657119C-6982-421D-8BA7-E74DEB70A7DB-20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1" name="E657119C-6982-421D-8BA7-E74DEB70A7DB-20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2" name="E657119C-6982-421D-8BA7-E74DEB70A7DB-20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3" name="E657119C-6982-421D-8BA7-E74DEB70A7DB-20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4" name="E657119C-6982-421D-8BA7-E74DEB70A7DB-20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5" name="E657119C-6982-421D-8BA7-E74DEB70A7DB-20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6" name="E657119C-6982-421D-8BA7-E74DEB70A7DB-20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7" name="E657119C-6982-421D-8BA7-E74DEB70A7DB-20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8" name="E657119C-6982-421D-8BA7-E74DEB70A7DB-20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9" name="E657119C-6982-421D-8BA7-E74DEB70A7DB-20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0" name="E657119C-6982-421D-8BA7-E74DEB70A7DB-20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1" name="E657119C-6982-421D-8BA7-E74DEB70A7DB-20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2" name="E657119C-6982-421D-8BA7-E74DEB70A7DB-20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3" name="E657119C-6982-421D-8BA7-E74DEB70A7DB-20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4" name="E657119C-6982-421D-8BA7-E74DEB70A7DB-20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5" name="E657119C-6982-421D-8BA7-E74DEB70A7DB-20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6" name="E657119C-6982-421D-8BA7-E74DEB70A7DB-20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7" name="E657119C-6982-421D-8BA7-E74DEB70A7DB-20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8" name="E657119C-6982-421D-8BA7-E74DEB70A7DB-20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9" name="E657119C-6982-421D-8BA7-E74DEB70A7DB-20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0" name="E657119C-6982-421D-8BA7-E74DEB70A7DB-20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1" name="E657119C-6982-421D-8BA7-E74DEB70A7DB-20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2" name="E657119C-6982-421D-8BA7-E74DEB70A7DB-20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3" name="E657119C-6982-421D-8BA7-E74DEB70A7DB-20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4" name="E657119C-6982-421D-8BA7-E74DEB70A7DB-20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5" name="E657119C-6982-421D-8BA7-E74DEB70A7DB-20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6" name="E657119C-6982-421D-8BA7-E74DEB70A7DB-20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7" name="E657119C-6982-421D-8BA7-E74DEB70A7DB-20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8" name="E657119C-6982-421D-8BA7-E74DEB70A7DB-20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9" name="E657119C-6982-421D-8BA7-E74DEB70A7DB-20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0" name="E657119C-6982-421D-8BA7-E74DEB70A7DB-20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1" name="E657119C-6982-421D-8BA7-E74DEB70A7DB-20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2" name="E657119C-6982-421D-8BA7-E74DEB70A7DB-20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3" name="E657119C-6982-421D-8BA7-E74DEB70A7DB-20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4" name="E657119C-6982-421D-8BA7-E74DEB70A7DB-20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5" name="E657119C-6982-421D-8BA7-E74DEB70A7DB-20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6" name="E657119C-6982-421D-8BA7-E74DEB70A7DB-20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7" name="E657119C-6982-421D-8BA7-E74DEB70A7DB-20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8" name="E657119C-6982-421D-8BA7-E74DEB70A7DB-20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9" name="E657119C-6982-421D-8BA7-E74DEB70A7DB-20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0" name="E657119C-6982-421D-8BA7-E74DEB70A7DB-20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1" name="E657119C-6982-421D-8BA7-E74DEB70A7DB-20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2" name="E657119C-6982-421D-8BA7-E74DEB70A7DB-20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3" name="E657119C-6982-421D-8BA7-E74DEB70A7DB-20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4" name="E657119C-6982-421D-8BA7-E74DEB70A7DB-20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5" name="E657119C-6982-421D-8BA7-E74DEB70A7DB-20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6" name="E657119C-6982-421D-8BA7-E74DEB70A7DB-20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7" name="E657119C-6982-421D-8BA7-E74DEB70A7DB-20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8" name="E657119C-6982-421D-8BA7-E74DEB70A7DB-20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9" name="E657119C-6982-421D-8BA7-E74DEB70A7DB-20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0" name="E657119C-6982-421D-8BA7-E74DEB70A7DB-20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1" name="E657119C-6982-421D-8BA7-E74DEB70A7DB-20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2" name="E657119C-6982-421D-8BA7-E74DEB70A7DB-20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3" name="E657119C-6982-421D-8BA7-E74DEB70A7DB-20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4" name="E657119C-6982-421D-8BA7-E74DEB70A7DB-20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5" name="E657119C-6982-421D-8BA7-E74DEB70A7DB-20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6" name="E657119C-6982-421D-8BA7-E74DEB70A7DB-20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7" name="E657119C-6982-421D-8BA7-E74DEB70A7DB-20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8" name="E657119C-6982-421D-8BA7-E74DEB70A7DB-20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9" name="E657119C-6982-421D-8BA7-E74DEB70A7DB-20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0" name="E657119C-6982-421D-8BA7-E74DEB70A7DB-20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1" name="E657119C-6982-421D-8BA7-E74DEB70A7DB-20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2" name="E657119C-6982-421D-8BA7-E74DEB70A7DB-20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3" name="E657119C-6982-421D-8BA7-E74DEB70A7DB-20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4" name="E657119C-6982-421D-8BA7-E74DEB70A7DB-20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5" name="E657119C-6982-421D-8BA7-E74DEB70A7DB-20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6" name="E657119C-6982-421D-8BA7-E74DEB70A7DB-20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7" name="E657119C-6982-421D-8BA7-E74DEB70A7DB-20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8" name="E657119C-6982-421D-8BA7-E74DEB70A7DB-20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9" name="E657119C-6982-421D-8BA7-E74DEB70A7DB-20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0" name="E657119C-6982-421D-8BA7-E74DEB70A7DB-20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1" name="E657119C-6982-421D-8BA7-E74DEB70A7DB-20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2" name="E657119C-6982-421D-8BA7-E74DEB70A7DB-20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3" name="E657119C-6982-421D-8BA7-E74DEB70A7DB-20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4" name="E657119C-6982-421D-8BA7-E74DEB70A7DB-20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5" name="E657119C-6982-421D-8BA7-E74DEB70A7DB-20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6" name="E657119C-6982-421D-8BA7-E74DEB70A7DB-20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7" name="E657119C-6982-421D-8BA7-E74DEB70A7DB-20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8" name="E657119C-6982-421D-8BA7-E74DEB70A7DB-20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9" name="E657119C-6982-421D-8BA7-E74DEB70A7DB-20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0" name="E657119C-6982-421D-8BA7-E74DEB70A7DB-21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1" name="E657119C-6982-421D-8BA7-E74DEB70A7DB-21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2" name="E657119C-6982-421D-8BA7-E74DEB70A7DB-21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3" name="E657119C-6982-421D-8BA7-E74DEB70A7DB-21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4" name="E657119C-6982-421D-8BA7-E74DEB70A7DB-21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5" name="E657119C-6982-421D-8BA7-E74DEB70A7DB-21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6" name="E657119C-6982-421D-8BA7-E74DEB70A7DB-21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7" name="E657119C-6982-421D-8BA7-E74DEB70A7DB-21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8" name="E657119C-6982-421D-8BA7-E74DEB70A7DB-21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9" name="E657119C-6982-421D-8BA7-E74DEB70A7DB-21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0" name="E657119C-6982-421D-8BA7-E74DEB70A7DB-21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1" name="E657119C-6982-421D-8BA7-E74DEB70A7DB-21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2" name="E657119C-6982-421D-8BA7-E74DEB70A7DB-21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3" name="E657119C-6982-421D-8BA7-E74DEB70A7DB-21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4" name="E657119C-6982-421D-8BA7-E74DEB70A7DB-21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5" name="E657119C-6982-421D-8BA7-E74DEB70A7DB-21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6" name="E657119C-6982-421D-8BA7-E74DEB70A7DB-21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7" name="E657119C-6982-421D-8BA7-E74DEB70A7DB-21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8" name="E657119C-6982-421D-8BA7-E74DEB70A7DB-21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9" name="E657119C-6982-421D-8BA7-E74DEB70A7DB-21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0" name="E657119C-6982-421D-8BA7-E74DEB70A7DB-21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1" name="E657119C-6982-421D-8BA7-E74DEB70A7DB-21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2" name="E657119C-6982-421D-8BA7-E74DEB70A7DB-21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3" name="E657119C-6982-421D-8BA7-E74DEB70A7DB-21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4" name="E657119C-6982-421D-8BA7-E74DEB70A7DB-21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5" name="E657119C-6982-421D-8BA7-E74DEB70A7DB-21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6" name="E657119C-6982-421D-8BA7-E74DEB70A7DB-21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7" name="E657119C-6982-421D-8BA7-E74DEB70A7DB-21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8" name="E657119C-6982-421D-8BA7-E74DEB70A7DB-21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9" name="E657119C-6982-421D-8BA7-E74DEB70A7DB-21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0" name="E657119C-6982-421D-8BA7-E74DEB70A7DB-21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1" name="E657119C-6982-421D-8BA7-E74DEB70A7DB-21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2" name="E657119C-6982-421D-8BA7-E74DEB70A7DB-21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3" name="E657119C-6982-421D-8BA7-E74DEB70A7DB-21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4" name="E657119C-6982-421D-8BA7-E74DEB70A7DB-21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5" name="E657119C-6982-421D-8BA7-E74DEB70A7DB-21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6" name="E657119C-6982-421D-8BA7-E74DEB70A7DB-21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7" name="E657119C-6982-421D-8BA7-E74DEB70A7DB-21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8" name="E657119C-6982-421D-8BA7-E74DEB70A7DB-21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9" name="E657119C-6982-421D-8BA7-E74DEB70A7DB-21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0" name="E657119C-6982-421D-8BA7-E74DEB70A7DB-21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1" name="E657119C-6982-421D-8BA7-E74DEB70A7DB-21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2" name="E657119C-6982-421D-8BA7-E74DEB70A7DB-21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3" name="E657119C-6982-421D-8BA7-E74DEB70A7DB-21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4" name="E657119C-6982-421D-8BA7-E74DEB70A7DB-21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5" name="E657119C-6982-421D-8BA7-E74DEB70A7DB-21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6" name="E657119C-6982-421D-8BA7-E74DEB70A7DB-21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7" name="E657119C-6982-421D-8BA7-E74DEB70A7DB-21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8" name="E657119C-6982-421D-8BA7-E74DEB70A7DB-21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9" name="E657119C-6982-421D-8BA7-E74DEB70A7DB-21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0" name="E657119C-6982-421D-8BA7-E74DEB70A7DB-21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1" name="E657119C-6982-421D-8BA7-E74DEB70A7DB-21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2" name="E657119C-6982-421D-8BA7-E74DEB70A7DB-21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3" name="E657119C-6982-421D-8BA7-E74DEB70A7DB-21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4" name="E657119C-6982-421D-8BA7-E74DEB70A7DB-21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5" name="E657119C-6982-421D-8BA7-E74DEB70A7DB-21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6" name="E657119C-6982-421D-8BA7-E74DEB70A7DB-21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7" name="E657119C-6982-421D-8BA7-E74DEB70A7DB-21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8" name="E657119C-6982-421D-8BA7-E74DEB70A7DB-21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9" name="E657119C-6982-421D-8BA7-E74DEB70A7DB-21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0" name="E657119C-6982-421D-8BA7-E74DEB70A7DB-21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1" name="E657119C-6982-421D-8BA7-E74DEB70A7DB-21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2" name="E657119C-6982-421D-8BA7-E74DEB70A7DB-21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3" name="E657119C-6982-421D-8BA7-E74DEB70A7DB-21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4" name="E657119C-6982-421D-8BA7-E74DEB70A7DB-21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5" name="E657119C-6982-421D-8BA7-E74DEB70A7DB-21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6" name="E657119C-6982-421D-8BA7-E74DEB70A7DB-21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7" name="E657119C-6982-421D-8BA7-E74DEB70A7DB-21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8" name="E657119C-6982-421D-8BA7-E74DEB70A7DB-21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9" name="E657119C-6982-421D-8BA7-E74DEB70A7DB-21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0" name="E657119C-6982-421D-8BA7-E74DEB70A7DB-21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1" name="E657119C-6982-421D-8BA7-E74DEB70A7DB-21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2" name="E657119C-6982-421D-8BA7-E74DEB70A7DB-21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3" name="E657119C-6982-421D-8BA7-E74DEB70A7DB-21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4" name="E657119C-6982-421D-8BA7-E74DEB70A7DB-21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5" name="E657119C-6982-421D-8BA7-E74DEB70A7DB-21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6" name="E657119C-6982-421D-8BA7-E74DEB70A7DB-21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7" name="E657119C-6982-421D-8BA7-E74DEB70A7DB-21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8" name="E657119C-6982-421D-8BA7-E74DEB70A7DB-21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9" name="E657119C-6982-421D-8BA7-E74DEB70A7DB-21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0" name="E657119C-6982-421D-8BA7-E74DEB70A7DB-21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1" name="E657119C-6982-421D-8BA7-E74DEB70A7DB-21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2" name="E657119C-6982-421D-8BA7-E74DEB70A7DB-21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3" name="E657119C-6982-421D-8BA7-E74DEB70A7DB-21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4" name="E657119C-6982-421D-8BA7-E74DEB70A7DB-21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5" name="E657119C-6982-421D-8BA7-E74DEB70A7DB-21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6" name="E657119C-6982-421D-8BA7-E74DEB70A7DB-21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7" name="E657119C-6982-421D-8BA7-E74DEB70A7DB-21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8" name="E657119C-6982-421D-8BA7-E74DEB70A7DB-21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9" name="E657119C-6982-421D-8BA7-E74DEB70A7DB-21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0" name="E657119C-6982-421D-8BA7-E74DEB70A7DB-21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1" name="E657119C-6982-421D-8BA7-E74DEB70A7DB-21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2" name="E657119C-6982-421D-8BA7-E74DEB70A7DB-21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3" name="E657119C-6982-421D-8BA7-E74DEB70A7DB-21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4" name="E657119C-6982-421D-8BA7-E74DEB70A7DB-21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5" name="E657119C-6982-421D-8BA7-E74DEB70A7DB-21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6" name="E657119C-6982-421D-8BA7-E74DEB70A7DB-21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7" name="E657119C-6982-421D-8BA7-E74DEB70A7DB-21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8" name="E657119C-6982-421D-8BA7-E74DEB70A7DB-21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9" name="E657119C-6982-421D-8BA7-E74DEB70A7DB-21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0" name="E657119C-6982-421D-8BA7-E74DEB70A7DB-22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1" name="E657119C-6982-421D-8BA7-E74DEB70A7DB-22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2" name="E657119C-6982-421D-8BA7-E74DEB70A7DB-22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3" name="E657119C-6982-421D-8BA7-E74DEB70A7DB-22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4" name="E657119C-6982-421D-8BA7-E74DEB70A7DB-22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5" name="E657119C-6982-421D-8BA7-E74DEB70A7DB-22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6" name="E657119C-6982-421D-8BA7-E74DEB70A7DB-22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7" name="E657119C-6982-421D-8BA7-E74DEB70A7DB-22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8" name="E657119C-6982-421D-8BA7-E74DEB70A7DB-22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9" name="E657119C-6982-421D-8BA7-E74DEB70A7DB-22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0" name="E657119C-6982-421D-8BA7-E74DEB70A7DB-22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1" name="E657119C-6982-421D-8BA7-E74DEB70A7DB-22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2" name="E657119C-6982-421D-8BA7-E74DEB70A7DB-22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3" name="E657119C-6982-421D-8BA7-E74DEB70A7DB-22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4" name="E657119C-6982-421D-8BA7-E74DEB70A7DB-22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5" name="E657119C-6982-421D-8BA7-E74DEB70A7DB-22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6" name="E657119C-6982-421D-8BA7-E74DEB70A7DB-22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7" name="E657119C-6982-421D-8BA7-E74DEB70A7DB-22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8" name="E657119C-6982-421D-8BA7-E74DEB70A7DB-22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9" name="E657119C-6982-421D-8BA7-E74DEB70A7DB-22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0" name="E657119C-6982-421D-8BA7-E74DEB70A7DB-22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1" name="E657119C-6982-421D-8BA7-E74DEB70A7DB-22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2" name="E657119C-6982-421D-8BA7-E74DEB70A7DB-22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3" name="E657119C-6982-421D-8BA7-E74DEB70A7DB-22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4" name="E657119C-6982-421D-8BA7-E74DEB70A7DB-22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5" name="E657119C-6982-421D-8BA7-E74DEB70A7DB-22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6" name="E657119C-6982-421D-8BA7-E74DEB70A7DB-22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7" name="E657119C-6982-421D-8BA7-E74DEB70A7DB-22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8" name="E657119C-6982-421D-8BA7-E74DEB70A7DB-22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9" name="E657119C-6982-421D-8BA7-E74DEB70A7DB-22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0" name="E657119C-6982-421D-8BA7-E74DEB70A7DB-22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1" name="E657119C-6982-421D-8BA7-E74DEB70A7DB-22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2" name="E657119C-6982-421D-8BA7-E74DEB70A7DB-22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3" name="E657119C-6982-421D-8BA7-E74DEB70A7DB-22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4" name="E657119C-6982-421D-8BA7-E74DEB70A7DB-22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5" name="E657119C-6982-421D-8BA7-E74DEB70A7DB-22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6" name="E657119C-6982-421D-8BA7-E74DEB70A7DB-22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7" name="E657119C-6982-421D-8BA7-E74DEB70A7DB-22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8" name="E657119C-6982-421D-8BA7-E74DEB70A7DB-22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9" name="E657119C-6982-421D-8BA7-E74DEB70A7DB-22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0" name="E657119C-6982-421D-8BA7-E74DEB70A7DB-22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1" name="E657119C-6982-421D-8BA7-E74DEB70A7DB-22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2" name="E657119C-6982-421D-8BA7-E74DEB70A7DB-22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3" name="E657119C-6982-421D-8BA7-E74DEB70A7DB-22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4" name="E657119C-6982-421D-8BA7-E74DEB70A7DB-22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5" name="E657119C-6982-421D-8BA7-E74DEB70A7DB-22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6" name="E657119C-6982-421D-8BA7-E74DEB70A7DB-22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7" name="E657119C-6982-421D-8BA7-E74DEB70A7DB-22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8" name="E657119C-6982-421D-8BA7-E74DEB70A7DB-22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9" name="E657119C-6982-421D-8BA7-E74DEB70A7DB-22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0" name="E657119C-6982-421D-8BA7-E74DEB70A7DB-22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1" name="E657119C-6982-421D-8BA7-E74DEB70A7DB-22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2" name="E657119C-6982-421D-8BA7-E74DEB70A7DB-22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3" name="E657119C-6982-421D-8BA7-E74DEB70A7DB-22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4" name="E657119C-6982-421D-8BA7-E74DEB70A7DB-22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5" name="E657119C-6982-421D-8BA7-E74DEB70A7DB-22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6" name="E657119C-6982-421D-8BA7-E74DEB70A7DB-22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7" name="E657119C-6982-421D-8BA7-E74DEB70A7DB-22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8" name="E657119C-6982-421D-8BA7-E74DEB70A7DB-22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9" name="E657119C-6982-421D-8BA7-E74DEB70A7DB-22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0" name="E657119C-6982-421D-8BA7-E74DEB70A7DB-22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1" name="E657119C-6982-421D-8BA7-E74DEB70A7DB-22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2" name="E657119C-6982-421D-8BA7-E74DEB70A7DB-22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3" name="E657119C-6982-421D-8BA7-E74DEB70A7DB-22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4" name="E657119C-6982-421D-8BA7-E74DEB70A7DB-22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5" name="E657119C-6982-421D-8BA7-E74DEB70A7DB-22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6" name="E657119C-6982-421D-8BA7-E74DEB70A7DB-22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7" name="E657119C-6982-421D-8BA7-E74DEB70A7DB-22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8" name="E657119C-6982-421D-8BA7-E74DEB70A7DB-22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9" name="E657119C-6982-421D-8BA7-E74DEB70A7DB-22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0" name="E657119C-6982-421D-8BA7-E74DEB70A7DB-22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1" name="E657119C-6982-421D-8BA7-E74DEB70A7DB-22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2" name="E657119C-6982-421D-8BA7-E74DEB70A7DB-22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3" name="E657119C-6982-421D-8BA7-E74DEB70A7DB-22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4" name="E657119C-6982-421D-8BA7-E74DEB70A7DB-22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5" name="E657119C-6982-421D-8BA7-E74DEB70A7DB-22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6" name="E657119C-6982-421D-8BA7-E74DEB70A7DB-22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7" name="E657119C-6982-421D-8BA7-E74DEB70A7DB-22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8" name="E657119C-6982-421D-8BA7-E74DEB70A7DB-22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9" name="E657119C-6982-421D-8BA7-E74DEB70A7DB-22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0" name="E657119C-6982-421D-8BA7-E74DEB70A7DB-22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1" name="E657119C-6982-421D-8BA7-E74DEB70A7DB-22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2" name="E657119C-6982-421D-8BA7-E74DEB70A7DB-22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3" name="E657119C-6982-421D-8BA7-E74DEB70A7DB-22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4" name="E657119C-6982-421D-8BA7-E74DEB70A7DB-22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5" name="E657119C-6982-421D-8BA7-E74DEB70A7DB-22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6" name="E657119C-6982-421D-8BA7-E74DEB70A7DB-22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7" name="E657119C-6982-421D-8BA7-E74DEB70A7DB-22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8" name="E657119C-6982-421D-8BA7-E74DEB70A7DB-22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9" name="E657119C-6982-421D-8BA7-E74DEB70A7DB-22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0" name="E657119C-6982-421D-8BA7-E74DEB70A7DB-22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1" name="E657119C-6982-421D-8BA7-E74DEB70A7DB-22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2" name="E657119C-6982-421D-8BA7-E74DEB70A7DB-22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3" name="E657119C-6982-421D-8BA7-E74DEB70A7DB-22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4" name="E657119C-6982-421D-8BA7-E74DEB70A7DB-22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5" name="E657119C-6982-421D-8BA7-E74DEB70A7DB-22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6" name="E657119C-6982-421D-8BA7-E74DEB70A7DB-22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7" name="E657119C-6982-421D-8BA7-E74DEB70A7DB-22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8" name="E657119C-6982-421D-8BA7-E74DEB70A7DB-22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9" name="E657119C-6982-421D-8BA7-E74DEB70A7DB-22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0" name="E657119C-6982-421D-8BA7-E74DEB70A7DB-23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1" name="E657119C-6982-421D-8BA7-E74DEB70A7DB-23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2" name="E657119C-6982-421D-8BA7-E74DEB70A7DB-23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3" name="E657119C-6982-421D-8BA7-E74DEB70A7DB-23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4" name="E657119C-6982-421D-8BA7-E74DEB70A7DB-23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5" name="E657119C-6982-421D-8BA7-E74DEB70A7DB-23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6" name="E657119C-6982-421D-8BA7-E74DEB70A7DB-23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7" name="E657119C-6982-421D-8BA7-E74DEB70A7DB-23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8" name="E657119C-6982-421D-8BA7-E74DEB70A7DB-23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9" name="E657119C-6982-421D-8BA7-E74DEB70A7DB-23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0" name="E657119C-6982-421D-8BA7-E74DEB70A7DB-23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1" name="E657119C-6982-421D-8BA7-E74DEB70A7DB-23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2" name="E657119C-6982-421D-8BA7-E74DEB70A7DB-23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3" name="E657119C-6982-421D-8BA7-E74DEB70A7DB-23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4" name="E657119C-6982-421D-8BA7-E74DEB70A7DB-23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5" name="E657119C-6982-421D-8BA7-E74DEB70A7DB-23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6" name="E657119C-6982-421D-8BA7-E74DEB70A7DB-23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7" name="E657119C-6982-421D-8BA7-E74DEB70A7DB-23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8" name="E657119C-6982-421D-8BA7-E74DEB70A7DB-23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9" name="E657119C-6982-421D-8BA7-E74DEB70A7DB-23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0" name="E657119C-6982-421D-8BA7-E74DEB70A7DB-23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1" name="E657119C-6982-421D-8BA7-E74DEB70A7DB-23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2" name="E657119C-6982-421D-8BA7-E74DEB70A7DB-23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3" name="E657119C-6982-421D-8BA7-E74DEB70A7DB-23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4" name="E657119C-6982-421D-8BA7-E74DEB70A7DB-23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5" name="E657119C-6982-421D-8BA7-E74DEB70A7DB-23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6" name="E657119C-6982-421D-8BA7-E74DEB70A7DB-23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7" name="E657119C-6982-421D-8BA7-E74DEB70A7DB-23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8" name="E657119C-6982-421D-8BA7-E74DEB70A7DB-23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9" name="E657119C-6982-421D-8BA7-E74DEB70A7DB-23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0" name="E657119C-6982-421D-8BA7-E74DEB70A7DB-23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1" name="E657119C-6982-421D-8BA7-E74DEB70A7DB-23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2" name="E657119C-6982-421D-8BA7-E74DEB70A7DB-23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3" name="E657119C-6982-421D-8BA7-E74DEB70A7DB-23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4" name="E657119C-6982-421D-8BA7-E74DEB70A7DB-23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5" name="E657119C-6982-421D-8BA7-E74DEB70A7DB-23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6" name="E657119C-6982-421D-8BA7-E74DEB70A7DB-23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7" name="E657119C-6982-421D-8BA7-E74DEB70A7DB-23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8" name="E657119C-6982-421D-8BA7-E74DEB70A7DB-23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9" name="E657119C-6982-421D-8BA7-E74DEB70A7DB-23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0" name="E657119C-6982-421D-8BA7-E74DEB70A7DB-23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1" name="E657119C-6982-421D-8BA7-E74DEB70A7DB-23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2" name="E657119C-6982-421D-8BA7-E74DEB70A7DB-23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3" name="E657119C-6982-421D-8BA7-E74DEB70A7DB-23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4" name="E657119C-6982-421D-8BA7-E74DEB70A7DB-23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5" name="E657119C-6982-421D-8BA7-E74DEB70A7DB-23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6" name="E657119C-6982-421D-8BA7-E74DEB70A7DB-23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7" name="E657119C-6982-421D-8BA7-E74DEB70A7DB-23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8" name="E657119C-6982-421D-8BA7-E74DEB70A7DB-23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9" name="E657119C-6982-421D-8BA7-E74DEB70A7DB-23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0" name="E657119C-6982-421D-8BA7-E74DEB70A7DB-23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1" name="E657119C-6982-421D-8BA7-E74DEB70A7DB-23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2" name="E657119C-6982-421D-8BA7-E74DEB70A7DB-23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3" name="E657119C-6982-421D-8BA7-E74DEB70A7DB-23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4" name="E657119C-6982-421D-8BA7-E74DEB70A7DB-23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5" name="E657119C-6982-421D-8BA7-E74DEB70A7DB-23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6" name="E657119C-6982-421D-8BA7-E74DEB70A7DB-23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7" name="E657119C-6982-421D-8BA7-E74DEB70A7DB-23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8" name="E657119C-6982-421D-8BA7-E74DEB70A7DB-23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9" name="E657119C-6982-421D-8BA7-E74DEB70A7DB-23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0" name="E657119C-6982-421D-8BA7-E74DEB70A7DB-23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1" name="E657119C-6982-421D-8BA7-E74DEB70A7DB-23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2" name="E657119C-6982-421D-8BA7-E74DEB70A7DB-23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3" name="E657119C-6982-421D-8BA7-E74DEB70A7DB-23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4" name="E657119C-6982-421D-8BA7-E74DEB70A7DB-23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123825</xdr:colOff>
      <xdr:row>0</xdr:row>
      <xdr:rowOff>81915</xdr:rowOff>
    </xdr:from>
    <xdr:to>
      <xdr:col>3</xdr:col>
      <xdr:colOff>445135</xdr:colOff>
      <xdr:row>0</xdr:row>
      <xdr:rowOff>472440</xdr:rowOff>
    </xdr:to>
    <xdr:pic>
      <xdr:nvPicPr>
        <xdr:cNvPr id="2" name="图片 1" descr="公司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825" y="81915"/>
          <a:ext cx="3388360" cy="3905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" name="E657119C-6982-421D-8BA7-E74DEB70A7DB-2365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" name="E657119C-6982-421D-8BA7-E74DEB70A7DB-2366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" name="E657119C-6982-421D-8BA7-E74DEB70A7DB-2367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" name="E657119C-6982-421D-8BA7-E74DEB70A7DB-2368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" name="E657119C-6982-421D-8BA7-E74DEB70A7DB-2369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" name="E657119C-6982-421D-8BA7-E74DEB70A7DB-2370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" name="E657119C-6982-421D-8BA7-E74DEB70A7DB-2371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0" name="E657119C-6982-421D-8BA7-E74DEB70A7DB-2372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1" name="E657119C-6982-421D-8BA7-E74DEB70A7DB-2373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2" name="E657119C-6982-421D-8BA7-E74DEB70A7DB-2374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3" name="E657119C-6982-421D-8BA7-E74DEB70A7DB-2375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4" name="E657119C-6982-421D-8BA7-E74DEB70A7DB-2376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5" name="E657119C-6982-421D-8BA7-E74DEB70A7DB-2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6" name="E657119C-6982-421D-8BA7-E74DEB70A7DB-2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7" name="E657119C-6982-421D-8BA7-E74DEB70A7DB-2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8" name="E657119C-6982-421D-8BA7-E74DEB70A7DB-2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9" name="E657119C-6982-421D-8BA7-E74DEB70A7DB-2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0" name="E657119C-6982-421D-8BA7-E74DEB70A7DB-2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1" name="E657119C-6982-421D-8BA7-E74DEB70A7DB-2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2" name="E657119C-6982-421D-8BA7-E74DEB70A7DB-2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3" name="E657119C-6982-421D-8BA7-E74DEB70A7DB-2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4" name="E657119C-6982-421D-8BA7-E74DEB70A7DB-2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5" name="E657119C-6982-421D-8BA7-E74DEB70A7DB-2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6" name="E657119C-6982-421D-8BA7-E74DEB70A7DB-2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7" name="E657119C-6982-421D-8BA7-E74DEB70A7DB-2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8" name="E657119C-6982-421D-8BA7-E74DEB70A7DB-2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9" name="E657119C-6982-421D-8BA7-E74DEB70A7DB-2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0" name="E657119C-6982-421D-8BA7-E74DEB70A7DB-2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1" name="E657119C-6982-421D-8BA7-E74DEB70A7DB-2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2" name="E657119C-6982-421D-8BA7-E74DEB70A7DB-2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3" name="E657119C-6982-421D-8BA7-E74DEB70A7DB-2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4" name="E657119C-6982-421D-8BA7-E74DEB70A7DB-2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5" name="E657119C-6982-421D-8BA7-E74DEB70A7DB-2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6" name="E657119C-6982-421D-8BA7-E74DEB70A7DB-2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7" name="E657119C-6982-421D-8BA7-E74DEB70A7DB-2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8" name="E657119C-6982-421D-8BA7-E74DEB70A7DB-2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9" name="E657119C-6982-421D-8BA7-E74DEB70A7DB-2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0" name="E657119C-6982-421D-8BA7-E74DEB70A7DB-2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1" name="E657119C-6982-421D-8BA7-E74DEB70A7DB-2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2" name="E657119C-6982-421D-8BA7-E74DEB70A7DB-2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3" name="E657119C-6982-421D-8BA7-E74DEB70A7DB-2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4" name="E657119C-6982-421D-8BA7-E74DEB70A7DB-2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5" name="E657119C-6982-421D-8BA7-E74DEB70A7DB-2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6" name="E657119C-6982-421D-8BA7-E74DEB70A7DB-2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7" name="E657119C-6982-421D-8BA7-E74DEB70A7DB-2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8" name="E657119C-6982-421D-8BA7-E74DEB70A7DB-2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9" name="E657119C-6982-421D-8BA7-E74DEB70A7DB-2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0" name="E657119C-6982-421D-8BA7-E74DEB70A7DB-2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1" name="E657119C-6982-421D-8BA7-E74DEB70A7DB-2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2" name="E657119C-6982-421D-8BA7-E74DEB70A7DB-2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3" name="E657119C-6982-421D-8BA7-E74DEB70A7DB-2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4" name="E657119C-6982-421D-8BA7-E74DEB70A7DB-2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5" name="E657119C-6982-421D-8BA7-E74DEB70A7DB-2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6" name="E657119C-6982-421D-8BA7-E74DEB70A7DB-2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7" name="E657119C-6982-421D-8BA7-E74DEB70A7DB-2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8" name="E657119C-6982-421D-8BA7-E74DEB70A7DB-2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9" name="E657119C-6982-421D-8BA7-E74DEB70A7DB-2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0" name="E657119C-6982-421D-8BA7-E74DEB70A7DB-2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1" name="E657119C-6982-421D-8BA7-E74DEB70A7DB-2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2" name="E657119C-6982-421D-8BA7-E74DEB70A7DB-2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3" name="E657119C-6982-421D-8BA7-E74DEB70A7DB-2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4" name="E657119C-6982-421D-8BA7-E74DEB70A7DB-2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5" name="E657119C-6982-421D-8BA7-E74DEB70A7DB-2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6" name="E657119C-6982-421D-8BA7-E74DEB70A7DB-2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7" name="E657119C-6982-421D-8BA7-E74DEB70A7DB-2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8" name="E657119C-6982-421D-8BA7-E74DEB70A7DB-2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9" name="E657119C-6982-421D-8BA7-E74DEB70A7DB-2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0" name="E657119C-6982-421D-8BA7-E74DEB70A7DB-2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1" name="E657119C-6982-421D-8BA7-E74DEB70A7DB-2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2" name="E657119C-6982-421D-8BA7-E74DEB70A7DB-2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3" name="E657119C-6982-421D-8BA7-E74DEB70A7DB-2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4" name="E657119C-6982-421D-8BA7-E74DEB70A7DB-2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5" name="E657119C-6982-421D-8BA7-E74DEB70A7DB-2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6" name="E657119C-6982-421D-8BA7-E74DEB70A7DB-2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7" name="E657119C-6982-421D-8BA7-E74DEB70A7DB-2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8" name="E657119C-6982-421D-8BA7-E74DEB70A7DB-2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9" name="E657119C-6982-421D-8BA7-E74DEB70A7DB-2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0" name="E657119C-6982-421D-8BA7-E74DEB70A7DB-2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1" name="E657119C-6982-421D-8BA7-E74DEB70A7DB-2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2" name="E657119C-6982-421D-8BA7-E74DEB70A7DB-2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3" name="E657119C-6982-421D-8BA7-E74DEB70A7DB-2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4" name="E657119C-6982-421D-8BA7-E74DEB70A7DB-2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5" name="E657119C-6982-421D-8BA7-E74DEB70A7DB-2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6" name="E657119C-6982-421D-8BA7-E74DEB70A7DB-2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7" name="E657119C-6982-421D-8BA7-E74DEB70A7DB-2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8" name="E657119C-6982-421D-8BA7-E74DEB70A7DB-2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9" name="E657119C-6982-421D-8BA7-E74DEB70A7DB-2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0" name="E657119C-6982-421D-8BA7-E74DEB70A7DB-2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1" name="E657119C-6982-421D-8BA7-E74DEB70A7DB-2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2" name="E657119C-6982-421D-8BA7-E74DEB70A7DB-2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3" name="E657119C-6982-421D-8BA7-E74DEB70A7DB-2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4" name="E657119C-6982-421D-8BA7-E74DEB70A7DB-2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5" name="E657119C-6982-421D-8BA7-E74DEB70A7DB-2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6" name="E657119C-6982-421D-8BA7-E74DEB70A7DB-2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7" name="E657119C-6982-421D-8BA7-E74DEB70A7DB-2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8" name="E657119C-6982-421D-8BA7-E74DEB70A7DB-2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99" name="E657119C-6982-421D-8BA7-E74DEB70A7DB-2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0" name="E657119C-6982-421D-8BA7-E74DEB70A7DB-2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1" name="E657119C-6982-421D-8BA7-E74DEB70A7DB-2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2" name="E657119C-6982-421D-8BA7-E74DEB70A7DB-2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3" name="E657119C-6982-421D-8BA7-E74DEB70A7DB-2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4" name="E657119C-6982-421D-8BA7-E74DEB70A7DB-2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5" name="E657119C-6982-421D-8BA7-E74DEB70A7DB-2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6" name="E657119C-6982-421D-8BA7-E74DEB70A7DB-2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7" name="E657119C-6982-421D-8BA7-E74DEB70A7DB-2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8" name="E657119C-6982-421D-8BA7-E74DEB70A7DB-2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9" name="E657119C-6982-421D-8BA7-E74DEB70A7DB-2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10" name="E657119C-6982-421D-8BA7-E74DEB70A7DB-2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1" name="E657119C-6982-421D-8BA7-E74DEB70A7DB-2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2" name="E657119C-6982-421D-8BA7-E74DEB70A7DB-2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3" name="E657119C-6982-421D-8BA7-E74DEB70A7DB-2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4" name="E657119C-6982-421D-8BA7-E74DEB70A7DB-2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5" name="E657119C-6982-421D-8BA7-E74DEB70A7DB-2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6" name="E657119C-6982-421D-8BA7-E74DEB70A7DB-2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7" name="E657119C-6982-421D-8BA7-E74DEB70A7DB-2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8" name="E657119C-6982-421D-8BA7-E74DEB70A7DB-2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9" name="E657119C-6982-421D-8BA7-E74DEB70A7DB-2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0" name="E657119C-6982-421D-8BA7-E74DEB70A7DB-2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1" name="E657119C-6982-421D-8BA7-E74DEB70A7DB-2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2" name="E657119C-6982-421D-8BA7-E74DEB70A7DB-2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3" name="E657119C-6982-421D-8BA7-E74DEB70A7DB-2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4" name="E657119C-6982-421D-8BA7-E74DEB70A7DB-2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5" name="E657119C-6982-421D-8BA7-E74DEB70A7DB-2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6" name="E657119C-6982-421D-8BA7-E74DEB70A7DB-2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7" name="E657119C-6982-421D-8BA7-E74DEB70A7DB-2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8" name="E657119C-6982-421D-8BA7-E74DEB70A7DB-2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9" name="E657119C-6982-421D-8BA7-E74DEB70A7DB-2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0" name="E657119C-6982-421D-8BA7-E74DEB70A7DB-2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1" name="E657119C-6982-421D-8BA7-E74DEB70A7DB-2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2" name="E657119C-6982-421D-8BA7-E74DEB70A7DB-2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3" name="E657119C-6982-421D-8BA7-E74DEB70A7DB-2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4" name="E657119C-6982-421D-8BA7-E74DEB70A7DB-2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5" name="E657119C-6982-421D-8BA7-E74DEB70A7DB-2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6" name="E657119C-6982-421D-8BA7-E74DEB70A7DB-2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7" name="E657119C-6982-421D-8BA7-E74DEB70A7DB-2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8" name="E657119C-6982-421D-8BA7-E74DEB70A7DB-2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9" name="E657119C-6982-421D-8BA7-E74DEB70A7DB-2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0" name="E657119C-6982-421D-8BA7-E74DEB70A7DB-2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1" name="E657119C-6982-421D-8BA7-E74DEB70A7DB-2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2" name="E657119C-6982-421D-8BA7-E74DEB70A7DB-2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3" name="E657119C-6982-421D-8BA7-E74DEB70A7DB-2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4" name="E657119C-6982-421D-8BA7-E74DEB70A7DB-2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5" name="E657119C-6982-421D-8BA7-E74DEB70A7DB-2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6" name="E657119C-6982-421D-8BA7-E74DEB70A7DB-2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7" name="E657119C-6982-421D-8BA7-E74DEB70A7DB-2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8" name="E657119C-6982-421D-8BA7-E74DEB70A7DB-2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9" name="E657119C-6982-421D-8BA7-E74DEB70A7DB-2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0" name="E657119C-6982-421D-8BA7-E74DEB70A7DB-2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1" name="E657119C-6982-421D-8BA7-E74DEB70A7DB-2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2" name="E657119C-6982-421D-8BA7-E74DEB70A7DB-2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3" name="E657119C-6982-421D-8BA7-E74DEB70A7DB-2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4" name="E657119C-6982-421D-8BA7-E74DEB70A7DB-2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5" name="E657119C-6982-421D-8BA7-E74DEB70A7DB-2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6" name="E657119C-6982-421D-8BA7-E74DEB70A7DB-2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7" name="E657119C-6982-421D-8BA7-E74DEB70A7DB-2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8" name="E657119C-6982-421D-8BA7-E74DEB70A7DB-2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59" name="E657119C-6982-421D-8BA7-E74DEB70A7DB-2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0" name="E657119C-6982-421D-8BA7-E74DEB70A7DB-2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1" name="E657119C-6982-421D-8BA7-E74DEB70A7DB-2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2" name="E657119C-6982-421D-8BA7-E74DEB70A7DB-2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3" name="E657119C-6982-421D-8BA7-E74DEB70A7DB-2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4" name="E657119C-6982-421D-8BA7-E74DEB70A7DB-2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5" name="E657119C-6982-421D-8BA7-E74DEB70A7DB-2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6" name="E657119C-6982-421D-8BA7-E74DEB70A7DB-2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7" name="E657119C-6982-421D-8BA7-E74DEB70A7DB-2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8" name="E657119C-6982-421D-8BA7-E74DEB70A7DB-2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9" name="E657119C-6982-421D-8BA7-E74DEB70A7DB-2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0" name="E657119C-6982-421D-8BA7-E74DEB70A7DB-2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1" name="E657119C-6982-421D-8BA7-E74DEB70A7DB-2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2" name="E657119C-6982-421D-8BA7-E74DEB70A7DB-2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3" name="E657119C-6982-421D-8BA7-E74DEB70A7DB-2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4" name="E657119C-6982-421D-8BA7-E74DEB70A7DB-2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5" name="E657119C-6982-421D-8BA7-E74DEB70A7DB-2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6" name="E657119C-6982-421D-8BA7-E74DEB70A7DB-2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7" name="E657119C-6982-421D-8BA7-E74DEB70A7DB-2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8" name="E657119C-6982-421D-8BA7-E74DEB70A7DB-2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9" name="E657119C-6982-421D-8BA7-E74DEB70A7DB-2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0" name="E657119C-6982-421D-8BA7-E74DEB70A7DB-2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1" name="E657119C-6982-421D-8BA7-E74DEB70A7DB-2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2" name="E657119C-6982-421D-8BA7-E74DEB70A7DB-2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3" name="E657119C-6982-421D-8BA7-E74DEB70A7DB-2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4" name="E657119C-6982-421D-8BA7-E74DEB70A7DB-2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5" name="E657119C-6982-421D-8BA7-E74DEB70A7DB-2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6" name="E657119C-6982-421D-8BA7-E74DEB70A7DB-2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7" name="E657119C-6982-421D-8BA7-E74DEB70A7DB-2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8" name="E657119C-6982-421D-8BA7-E74DEB70A7DB-2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9" name="E657119C-6982-421D-8BA7-E74DEB70A7DB-2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0" name="E657119C-6982-421D-8BA7-E74DEB70A7DB-2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1" name="E657119C-6982-421D-8BA7-E74DEB70A7DB-2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2" name="E657119C-6982-421D-8BA7-E74DEB70A7DB-2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3" name="E657119C-6982-421D-8BA7-E74DEB70A7DB-2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4" name="E657119C-6982-421D-8BA7-E74DEB70A7DB-2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5" name="E657119C-6982-421D-8BA7-E74DEB70A7DB-2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6" name="E657119C-6982-421D-8BA7-E74DEB70A7DB-2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7" name="E657119C-6982-421D-8BA7-E74DEB70A7DB-2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8" name="E657119C-6982-421D-8BA7-E74DEB70A7DB-2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9" name="E657119C-6982-421D-8BA7-E74DEB70A7DB-2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0" name="E657119C-6982-421D-8BA7-E74DEB70A7DB-2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1" name="E657119C-6982-421D-8BA7-E74DEB70A7DB-2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2" name="E657119C-6982-421D-8BA7-E74DEB70A7DB-2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3" name="E657119C-6982-421D-8BA7-E74DEB70A7DB-2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4" name="E657119C-6982-421D-8BA7-E74DEB70A7DB-2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5" name="E657119C-6982-421D-8BA7-E74DEB70A7DB-2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6" name="E657119C-6982-421D-8BA7-E74DEB70A7DB-2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7" name="E657119C-6982-421D-8BA7-E74DEB70A7DB-25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8" name="E657119C-6982-421D-8BA7-E74DEB70A7DB-25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9" name="E657119C-6982-421D-8BA7-E74DEB70A7DB-25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0" name="E657119C-6982-421D-8BA7-E74DEB70A7DB-25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1" name="E657119C-6982-421D-8BA7-E74DEB70A7DB-25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2" name="E657119C-6982-421D-8BA7-E74DEB70A7DB-25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3" name="E657119C-6982-421D-8BA7-E74DEB70A7DB-25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4" name="E657119C-6982-421D-8BA7-E74DEB70A7DB-25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5" name="E657119C-6982-421D-8BA7-E74DEB70A7DB-25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6" name="E657119C-6982-421D-8BA7-E74DEB70A7DB-25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7" name="E657119C-6982-421D-8BA7-E74DEB70A7DB-25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8" name="E657119C-6982-421D-8BA7-E74DEB70A7DB-25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9" name="E657119C-6982-421D-8BA7-E74DEB70A7DB-25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0" name="E657119C-6982-421D-8BA7-E74DEB70A7DB-25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1" name="E657119C-6982-421D-8BA7-E74DEB70A7DB-25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2" name="E657119C-6982-421D-8BA7-E74DEB70A7DB-25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3" name="E657119C-6982-421D-8BA7-E74DEB70A7DB-25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4" name="E657119C-6982-421D-8BA7-E74DEB70A7DB-25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5" name="E657119C-6982-421D-8BA7-E74DEB70A7DB-25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6" name="E657119C-6982-421D-8BA7-E74DEB70A7DB-25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7" name="E657119C-6982-421D-8BA7-E74DEB70A7DB-25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8" name="E657119C-6982-421D-8BA7-E74DEB70A7DB-25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9" name="E657119C-6982-421D-8BA7-E74DEB70A7DB-25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0" name="E657119C-6982-421D-8BA7-E74DEB70A7DB-25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1" name="E657119C-6982-421D-8BA7-E74DEB70A7DB-25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2" name="E657119C-6982-421D-8BA7-E74DEB70A7DB-25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3" name="E657119C-6982-421D-8BA7-E74DEB70A7DB-25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4" name="E657119C-6982-421D-8BA7-E74DEB70A7DB-25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5" name="E657119C-6982-421D-8BA7-E74DEB70A7DB-25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6" name="E657119C-6982-421D-8BA7-E74DEB70A7DB-25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7" name="E657119C-6982-421D-8BA7-E74DEB70A7DB-25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8" name="E657119C-6982-421D-8BA7-E74DEB70A7DB-26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9" name="E657119C-6982-421D-8BA7-E74DEB70A7DB-26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0" name="E657119C-6982-421D-8BA7-E74DEB70A7DB-26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1" name="E657119C-6982-421D-8BA7-E74DEB70A7DB-26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2" name="E657119C-6982-421D-8BA7-E74DEB70A7DB-26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3" name="E657119C-6982-421D-8BA7-E74DEB70A7DB-26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4" name="E657119C-6982-421D-8BA7-E74DEB70A7DB-26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5" name="E657119C-6982-421D-8BA7-E74DEB70A7DB-26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6" name="E657119C-6982-421D-8BA7-E74DEB70A7DB-26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7" name="E657119C-6982-421D-8BA7-E74DEB70A7DB-26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8" name="E657119C-6982-421D-8BA7-E74DEB70A7DB-26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9" name="E657119C-6982-421D-8BA7-E74DEB70A7DB-26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0" name="E657119C-6982-421D-8BA7-E74DEB70A7DB-26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1" name="E657119C-6982-421D-8BA7-E74DEB70A7DB-26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2" name="E657119C-6982-421D-8BA7-E74DEB70A7DB-26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3" name="E657119C-6982-421D-8BA7-E74DEB70A7DB-26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4" name="E657119C-6982-421D-8BA7-E74DEB70A7DB-26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5" name="E657119C-6982-421D-8BA7-E74DEB70A7DB-26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6" name="E657119C-6982-421D-8BA7-E74DEB70A7DB-26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7" name="E657119C-6982-421D-8BA7-E74DEB70A7DB-26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8" name="E657119C-6982-421D-8BA7-E74DEB70A7DB-26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9" name="E657119C-6982-421D-8BA7-E74DEB70A7DB-26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0" name="E657119C-6982-421D-8BA7-E74DEB70A7DB-26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1" name="E657119C-6982-421D-8BA7-E74DEB70A7DB-26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2" name="E657119C-6982-421D-8BA7-E74DEB70A7DB-26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3" name="E657119C-6982-421D-8BA7-E74DEB70A7DB-26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4" name="E657119C-6982-421D-8BA7-E74DEB70A7DB-26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5" name="E657119C-6982-421D-8BA7-E74DEB70A7DB-26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6" name="E657119C-6982-421D-8BA7-E74DEB70A7DB-26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7" name="E657119C-6982-421D-8BA7-E74DEB70A7DB-26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8" name="E657119C-6982-421D-8BA7-E74DEB70A7DB-26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9" name="E657119C-6982-421D-8BA7-E74DEB70A7DB-26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0" name="E657119C-6982-421D-8BA7-E74DEB70A7DB-26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1" name="E657119C-6982-421D-8BA7-E74DEB70A7DB-26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2" name="E657119C-6982-421D-8BA7-E74DEB70A7DB-26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3" name="E657119C-6982-421D-8BA7-E74DEB70A7DB-26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4" name="E657119C-6982-421D-8BA7-E74DEB70A7DB-26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5" name="E657119C-6982-421D-8BA7-E74DEB70A7DB-26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6" name="E657119C-6982-421D-8BA7-E74DEB70A7DB-26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7" name="E657119C-6982-421D-8BA7-E74DEB70A7DB-26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8" name="E657119C-6982-421D-8BA7-E74DEB70A7DB-26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9" name="E657119C-6982-421D-8BA7-E74DEB70A7DB-26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0" name="E657119C-6982-421D-8BA7-E74DEB70A7DB-26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1" name="E657119C-6982-421D-8BA7-E74DEB70A7DB-26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2" name="E657119C-6982-421D-8BA7-E74DEB70A7DB-26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3" name="E657119C-6982-421D-8BA7-E74DEB70A7DB-26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4" name="E657119C-6982-421D-8BA7-E74DEB70A7DB-26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5" name="E657119C-6982-421D-8BA7-E74DEB70A7DB-26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6" name="E657119C-6982-421D-8BA7-E74DEB70A7DB-26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7" name="E657119C-6982-421D-8BA7-E74DEB70A7DB-26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8" name="E657119C-6982-421D-8BA7-E74DEB70A7DB-26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9" name="E657119C-6982-421D-8BA7-E74DEB70A7DB-26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0" name="E657119C-6982-421D-8BA7-E74DEB70A7DB-26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1" name="E657119C-6982-421D-8BA7-E74DEB70A7DB-26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2" name="E657119C-6982-421D-8BA7-E74DEB70A7DB-26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3" name="E657119C-6982-421D-8BA7-E74DEB70A7DB-26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4" name="E657119C-6982-421D-8BA7-E74DEB70A7DB-26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5" name="E657119C-6982-421D-8BA7-E74DEB70A7DB-26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6" name="E657119C-6982-421D-8BA7-E74DEB70A7DB-26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7" name="E657119C-6982-421D-8BA7-E74DEB70A7DB-26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8" name="E657119C-6982-421D-8BA7-E74DEB70A7DB-26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9" name="E657119C-6982-421D-8BA7-E74DEB70A7DB-26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0" name="E657119C-6982-421D-8BA7-E74DEB70A7DB-26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1" name="E657119C-6982-421D-8BA7-E74DEB70A7DB-26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2" name="E657119C-6982-421D-8BA7-E74DEB70A7DB-26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3" name="E657119C-6982-421D-8BA7-E74DEB70A7DB-26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4" name="E657119C-6982-421D-8BA7-E74DEB70A7DB-26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5" name="E657119C-6982-421D-8BA7-E74DEB70A7DB-26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6" name="E657119C-6982-421D-8BA7-E74DEB70A7DB-26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7" name="E657119C-6982-421D-8BA7-E74DEB70A7DB-26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8" name="E657119C-6982-421D-8BA7-E74DEB70A7DB-26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9" name="E657119C-6982-421D-8BA7-E74DEB70A7DB-26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0" name="E657119C-6982-421D-8BA7-E74DEB70A7DB-26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1" name="E657119C-6982-421D-8BA7-E74DEB70A7DB-26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2" name="E657119C-6982-421D-8BA7-E74DEB70A7DB-26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3" name="E657119C-6982-421D-8BA7-E74DEB70A7DB-26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4" name="E657119C-6982-421D-8BA7-E74DEB70A7DB-26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5" name="E657119C-6982-421D-8BA7-E74DEB70A7DB-26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6" name="E657119C-6982-421D-8BA7-E74DEB70A7DB-26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7" name="E657119C-6982-421D-8BA7-E74DEB70A7DB-26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8" name="E657119C-6982-421D-8BA7-E74DEB70A7DB-26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9" name="E657119C-6982-421D-8BA7-E74DEB70A7DB-26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0" name="E657119C-6982-421D-8BA7-E74DEB70A7DB-26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1" name="E657119C-6982-421D-8BA7-E74DEB70A7DB-26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2" name="E657119C-6982-421D-8BA7-E74DEB70A7DB-26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3" name="E657119C-6982-421D-8BA7-E74DEB70A7DB-26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4" name="E657119C-6982-421D-8BA7-E74DEB70A7DB-26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5" name="E657119C-6982-421D-8BA7-E74DEB70A7DB-26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6" name="E657119C-6982-421D-8BA7-E74DEB70A7DB-26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7" name="E657119C-6982-421D-8BA7-E74DEB70A7DB-26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8" name="E657119C-6982-421D-8BA7-E74DEB70A7DB-26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9" name="E657119C-6982-421D-8BA7-E74DEB70A7DB-26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0" name="E657119C-6982-421D-8BA7-E74DEB70A7DB-26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1" name="E657119C-6982-421D-8BA7-E74DEB70A7DB-26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2" name="E657119C-6982-421D-8BA7-E74DEB70A7DB-26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3" name="E657119C-6982-421D-8BA7-E74DEB70A7DB-26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4" name="E657119C-6982-421D-8BA7-E74DEB70A7DB-26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5" name="E657119C-6982-421D-8BA7-E74DEB70A7DB-26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6" name="E657119C-6982-421D-8BA7-E74DEB70A7DB-26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7" name="E657119C-6982-421D-8BA7-E74DEB70A7DB-26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8" name="E657119C-6982-421D-8BA7-E74DEB70A7DB-27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9" name="E657119C-6982-421D-8BA7-E74DEB70A7DB-27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0" name="E657119C-6982-421D-8BA7-E74DEB70A7DB-27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1" name="E657119C-6982-421D-8BA7-E74DEB70A7DB-27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2" name="E657119C-6982-421D-8BA7-E74DEB70A7DB-27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3" name="E657119C-6982-421D-8BA7-E74DEB70A7DB-27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4" name="E657119C-6982-421D-8BA7-E74DEB70A7DB-27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5" name="E657119C-6982-421D-8BA7-E74DEB70A7DB-27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6" name="E657119C-6982-421D-8BA7-E74DEB70A7DB-27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7" name="E657119C-6982-421D-8BA7-E74DEB70A7DB-27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8" name="E657119C-6982-421D-8BA7-E74DEB70A7DB-27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9" name="E657119C-6982-421D-8BA7-E74DEB70A7DB-27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0" name="E657119C-6982-421D-8BA7-E74DEB70A7DB-27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1" name="E657119C-6982-421D-8BA7-E74DEB70A7DB-27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2" name="E657119C-6982-421D-8BA7-E74DEB70A7DB-27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3" name="E657119C-6982-421D-8BA7-E74DEB70A7DB-27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4" name="E657119C-6982-421D-8BA7-E74DEB70A7DB-27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5" name="E657119C-6982-421D-8BA7-E74DEB70A7DB-27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6" name="E657119C-6982-421D-8BA7-E74DEB70A7DB-27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7" name="E657119C-6982-421D-8BA7-E74DEB70A7DB-27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8" name="E657119C-6982-421D-8BA7-E74DEB70A7DB-27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9" name="E657119C-6982-421D-8BA7-E74DEB70A7DB-27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0" name="E657119C-6982-421D-8BA7-E74DEB70A7DB-27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1" name="E657119C-6982-421D-8BA7-E74DEB70A7DB-27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2" name="E657119C-6982-421D-8BA7-E74DEB70A7DB-27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3" name="E657119C-6982-421D-8BA7-E74DEB70A7DB-27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4" name="E657119C-6982-421D-8BA7-E74DEB70A7DB-27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5" name="E657119C-6982-421D-8BA7-E74DEB70A7DB-27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6" name="E657119C-6982-421D-8BA7-E74DEB70A7DB-27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7" name="E657119C-6982-421D-8BA7-E74DEB70A7DB-27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8" name="E657119C-6982-421D-8BA7-E74DEB70A7DB-27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9" name="E657119C-6982-421D-8BA7-E74DEB70A7DB-27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0" name="E657119C-6982-421D-8BA7-E74DEB70A7DB-27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1" name="E657119C-6982-421D-8BA7-E74DEB70A7DB-27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2" name="E657119C-6982-421D-8BA7-E74DEB70A7DB-27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3" name="E657119C-6982-421D-8BA7-E74DEB70A7DB-27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4" name="E657119C-6982-421D-8BA7-E74DEB70A7DB-27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5" name="E657119C-6982-421D-8BA7-E74DEB70A7DB-27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6" name="E657119C-6982-421D-8BA7-E74DEB70A7DB-27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7" name="E657119C-6982-421D-8BA7-E74DEB70A7DB-27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8" name="E657119C-6982-421D-8BA7-E74DEB70A7DB-27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9" name="E657119C-6982-421D-8BA7-E74DEB70A7DB-27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0" name="E657119C-6982-421D-8BA7-E74DEB70A7DB-27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1" name="E657119C-6982-421D-8BA7-E74DEB70A7DB-27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2" name="E657119C-6982-421D-8BA7-E74DEB70A7DB-27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3" name="E657119C-6982-421D-8BA7-E74DEB70A7DB-27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4" name="E657119C-6982-421D-8BA7-E74DEB70A7DB-27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5" name="E657119C-6982-421D-8BA7-E74DEB70A7DB-27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6" name="E657119C-6982-421D-8BA7-E74DEB70A7DB-27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7" name="E657119C-6982-421D-8BA7-E74DEB70A7DB-27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8" name="E657119C-6982-421D-8BA7-E74DEB70A7DB-27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9" name="E657119C-6982-421D-8BA7-E74DEB70A7DB-27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0" name="E657119C-6982-421D-8BA7-E74DEB70A7DB-27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1" name="E657119C-6982-421D-8BA7-E74DEB70A7DB-27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2" name="E657119C-6982-421D-8BA7-E74DEB70A7DB-27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3" name="E657119C-6982-421D-8BA7-E74DEB70A7DB-27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4" name="E657119C-6982-421D-8BA7-E74DEB70A7DB-27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5" name="E657119C-6982-421D-8BA7-E74DEB70A7DB-27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6" name="E657119C-6982-421D-8BA7-E74DEB70A7DB-27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7" name="E657119C-6982-421D-8BA7-E74DEB70A7DB-27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8" name="E657119C-6982-421D-8BA7-E74DEB70A7DB-27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9" name="E657119C-6982-421D-8BA7-E74DEB70A7DB-27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0" name="E657119C-6982-421D-8BA7-E74DEB70A7DB-27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1" name="E657119C-6982-421D-8BA7-E74DEB70A7DB-27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2" name="E657119C-6982-421D-8BA7-E74DEB70A7DB-27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3" name="E657119C-6982-421D-8BA7-E74DEB70A7DB-27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4" name="E657119C-6982-421D-8BA7-E74DEB70A7DB-27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5" name="E657119C-6982-421D-8BA7-E74DEB70A7DB-27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6" name="E657119C-6982-421D-8BA7-E74DEB70A7DB-27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7" name="E657119C-6982-421D-8BA7-E74DEB70A7DB-27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8" name="E657119C-6982-421D-8BA7-E74DEB70A7DB-27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9" name="E657119C-6982-421D-8BA7-E74DEB70A7DB-27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0" name="E657119C-6982-421D-8BA7-E74DEB70A7DB-27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1" name="E657119C-6982-421D-8BA7-E74DEB70A7DB-27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2" name="E657119C-6982-421D-8BA7-E74DEB70A7DB-27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3" name="E657119C-6982-421D-8BA7-E74DEB70A7DB-27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4" name="E657119C-6982-421D-8BA7-E74DEB70A7DB-27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5" name="E657119C-6982-421D-8BA7-E74DEB70A7DB-27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6" name="E657119C-6982-421D-8BA7-E74DEB70A7DB-27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7" name="E657119C-6982-421D-8BA7-E74DEB70A7DB-27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8" name="E657119C-6982-421D-8BA7-E74DEB70A7DB-27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9" name="E657119C-6982-421D-8BA7-E74DEB70A7DB-27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0" name="E657119C-6982-421D-8BA7-E74DEB70A7DB-27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1" name="E657119C-6982-421D-8BA7-E74DEB70A7DB-27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2" name="E657119C-6982-421D-8BA7-E74DEB70A7DB-27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3" name="E657119C-6982-421D-8BA7-E74DEB70A7DB-27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4" name="E657119C-6982-421D-8BA7-E74DEB70A7DB-27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5" name="E657119C-6982-421D-8BA7-E74DEB70A7DB-27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6" name="E657119C-6982-421D-8BA7-E74DEB70A7DB-27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7" name="E657119C-6982-421D-8BA7-E74DEB70A7DB-27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8" name="E657119C-6982-421D-8BA7-E74DEB70A7DB-27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9" name="E657119C-6982-421D-8BA7-E74DEB70A7DB-27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0" name="E657119C-6982-421D-8BA7-E74DEB70A7DB-27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1" name="E657119C-6982-421D-8BA7-E74DEB70A7DB-27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2" name="E657119C-6982-421D-8BA7-E74DEB70A7DB-27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3" name="E657119C-6982-421D-8BA7-E74DEB70A7DB-27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4" name="E657119C-6982-421D-8BA7-E74DEB70A7DB-27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5" name="E657119C-6982-421D-8BA7-E74DEB70A7DB-27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6" name="E657119C-6982-421D-8BA7-E74DEB70A7DB-27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7" name="E657119C-6982-421D-8BA7-E74DEB70A7DB-27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8" name="E657119C-6982-421D-8BA7-E74DEB70A7DB-28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9" name="E657119C-6982-421D-8BA7-E74DEB70A7DB-28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0" name="E657119C-6982-421D-8BA7-E74DEB70A7DB-28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1" name="E657119C-6982-421D-8BA7-E74DEB70A7DB-28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2" name="E657119C-6982-421D-8BA7-E74DEB70A7DB-28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3" name="E657119C-6982-421D-8BA7-E74DEB70A7DB-28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4" name="E657119C-6982-421D-8BA7-E74DEB70A7DB-28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5" name="E657119C-6982-421D-8BA7-E74DEB70A7DB-28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6" name="E657119C-6982-421D-8BA7-E74DEB70A7DB-28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7" name="E657119C-6982-421D-8BA7-E74DEB70A7DB-28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8" name="E657119C-6982-421D-8BA7-E74DEB70A7DB-28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9" name="E657119C-6982-421D-8BA7-E74DEB70A7DB-28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0" name="E657119C-6982-421D-8BA7-E74DEB70A7DB-28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1" name="E657119C-6982-421D-8BA7-E74DEB70A7DB-28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2" name="E657119C-6982-421D-8BA7-E74DEB70A7DB-28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3" name="E657119C-6982-421D-8BA7-E74DEB70A7DB-28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4" name="E657119C-6982-421D-8BA7-E74DEB70A7DB-28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5" name="E657119C-6982-421D-8BA7-E74DEB70A7DB-28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6" name="E657119C-6982-421D-8BA7-E74DEB70A7DB-28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7" name="E657119C-6982-421D-8BA7-E74DEB70A7DB-28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8" name="E657119C-6982-421D-8BA7-E74DEB70A7DB-28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9" name="E657119C-6982-421D-8BA7-E74DEB70A7DB-28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0" name="E657119C-6982-421D-8BA7-E74DEB70A7DB-28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1" name="E657119C-6982-421D-8BA7-E74DEB70A7DB-28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2" name="E657119C-6982-421D-8BA7-E74DEB70A7DB-28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3" name="E657119C-6982-421D-8BA7-E74DEB70A7DB-28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4" name="E657119C-6982-421D-8BA7-E74DEB70A7DB-28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5" name="E657119C-6982-421D-8BA7-E74DEB70A7DB-28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6" name="E657119C-6982-421D-8BA7-E74DEB70A7DB-28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7" name="E657119C-6982-421D-8BA7-E74DEB70A7DB-28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8" name="E657119C-6982-421D-8BA7-E74DEB70A7DB-28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9" name="E657119C-6982-421D-8BA7-E74DEB70A7DB-28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0" name="E657119C-6982-421D-8BA7-E74DEB70A7DB-28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1" name="E657119C-6982-421D-8BA7-E74DEB70A7DB-28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2" name="E657119C-6982-421D-8BA7-E74DEB70A7DB-28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3" name="E657119C-6982-421D-8BA7-E74DEB70A7DB-28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4" name="E657119C-6982-421D-8BA7-E74DEB70A7DB-28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5" name="E657119C-6982-421D-8BA7-E74DEB70A7DB-28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6" name="E657119C-6982-421D-8BA7-E74DEB70A7DB-28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7" name="E657119C-6982-421D-8BA7-E74DEB70A7DB-28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8" name="E657119C-6982-421D-8BA7-E74DEB70A7DB-28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9" name="E657119C-6982-421D-8BA7-E74DEB70A7DB-28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0" name="E657119C-6982-421D-8BA7-E74DEB70A7DB-28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1" name="E657119C-6982-421D-8BA7-E74DEB70A7DB-28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2" name="E657119C-6982-421D-8BA7-E74DEB70A7DB-28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3" name="E657119C-6982-421D-8BA7-E74DEB70A7DB-28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4" name="E657119C-6982-421D-8BA7-E74DEB70A7DB-28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5" name="E657119C-6982-421D-8BA7-E74DEB70A7DB-28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6" name="E657119C-6982-421D-8BA7-E74DEB70A7DB-28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7" name="E657119C-6982-421D-8BA7-E74DEB70A7DB-28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8" name="E657119C-6982-421D-8BA7-E74DEB70A7DB-28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9" name="E657119C-6982-421D-8BA7-E74DEB70A7DB-28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0" name="E657119C-6982-421D-8BA7-E74DEB70A7DB-28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1" name="E657119C-6982-421D-8BA7-E74DEB70A7DB-28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2" name="E657119C-6982-421D-8BA7-E74DEB70A7DB-28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3" name="E657119C-6982-421D-8BA7-E74DEB70A7DB-28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4" name="E657119C-6982-421D-8BA7-E74DEB70A7DB-28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5" name="E657119C-6982-421D-8BA7-E74DEB70A7DB-28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6" name="E657119C-6982-421D-8BA7-E74DEB70A7DB-28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7" name="E657119C-6982-421D-8BA7-E74DEB70A7DB-28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8" name="E657119C-6982-421D-8BA7-E74DEB70A7DB-28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9" name="E657119C-6982-421D-8BA7-E74DEB70A7DB-28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0" name="E657119C-6982-421D-8BA7-E74DEB70A7DB-28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1" name="E657119C-6982-421D-8BA7-E74DEB70A7DB-28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2" name="E657119C-6982-421D-8BA7-E74DEB70A7DB-28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3" name="E657119C-6982-421D-8BA7-E74DEB70A7DB-28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4" name="E657119C-6982-421D-8BA7-E74DEB70A7DB-28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5" name="E657119C-6982-421D-8BA7-E74DEB70A7DB-28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6" name="E657119C-6982-421D-8BA7-E74DEB70A7DB-28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7" name="E657119C-6982-421D-8BA7-E74DEB70A7DB-28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8" name="E657119C-6982-421D-8BA7-E74DEB70A7DB-28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9" name="E657119C-6982-421D-8BA7-E74DEB70A7DB-28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0" name="E657119C-6982-421D-8BA7-E74DEB70A7DB-28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1" name="E657119C-6982-421D-8BA7-E74DEB70A7DB-28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2" name="E657119C-6982-421D-8BA7-E74DEB70A7DB-28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3" name="E657119C-6982-421D-8BA7-E74DEB70A7DB-28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4" name="E657119C-6982-421D-8BA7-E74DEB70A7DB-28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5" name="E657119C-6982-421D-8BA7-E74DEB70A7DB-28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6" name="E657119C-6982-421D-8BA7-E74DEB70A7DB-28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7" name="E657119C-6982-421D-8BA7-E74DEB70A7DB-28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8" name="E657119C-6982-421D-8BA7-E74DEB70A7DB-28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9" name="E657119C-6982-421D-8BA7-E74DEB70A7DB-28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0" name="E657119C-6982-421D-8BA7-E74DEB70A7DB-28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1" name="E657119C-6982-421D-8BA7-E74DEB70A7DB-28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2" name="E657119C-6982-421D-8BA7-E74DEB70A7DB-28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3" name="E657119C-6982-421D-8BA7-E74DEB70A7DB-28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4" name="E657119C-6982-421D-8BA7-E74DEB70A7DB-28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5" name="E657119C-6982-421D-8BA7-E74DEB70A7DB-28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6" name="E657119C-6982-421D-8BA7-E74DEB70A7DB-28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7" name="E657119C-6982-421D-8BA7-E74DEB70A7DB-28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8" name="E657119C-6982-421D-8BA7-E74DEB70A7DB-28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9" name="E657119C-6982-421D-8BA7-E74DEB70A7DB-28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0" name="E657119C-6982-421D-8BA7-E74DEB70A7DB-28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1" name="E657119C-6982-421D-8BA7-E74DEB70A7DB-28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2" name="E657119C-6982-421D-8BA7-E74DEB70A7DB-28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3" name="E657119C-6982-421D-8BA7-E74DEB70A7DB-28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4" name="E657119C-6982-421D-8BA7-E74DEB70A7DB-28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5" name="E657119C-6982-421D-8BA7-E74DEB70A7DB-28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6" name="E657119C-6982-421D-8BA7-E74DEB70A7DB-28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7" name="E657119C-6982-421D-8BA7-E74DEB70A7DB-28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8" name="E657119C-6982-421D-8BA7-E74DEB70A7DB-29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9" name="E657119C-6982-421D-8BA7-E74DEB70A7DB-29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0" name="E657119C-6982-421D-8BA7-E74DEB70A7DB-29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1" name="E657119C-6982-421D-8BA7-E74DEB70A7DB-29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2" name="E657119C-6982-421D-8BA7-E74DEB70A7DB-29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3" name="E657119C-6982-421D-8BA7-E74DEB70A7DB-29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4" name="E657119C-6982-421D-8BA7-E74DEB70A7DB-29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5" name="E657119C-6982-421D-8BA7-E74DEB70A7DB-29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6" name="E657119C-6982-421D-8BA7-E74DEB70A7DB-29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7" name="E657119C-6982-421D-8BA7-E74DEB70A7DB-29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8" name="E657119C-6982-421D-8BA7-E74DEB70A7DB-29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9" name="E657119C-6982-421D-8BA7-E74DEB70A7DB-29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0" name="E657119C-6982-421D-8BA7-E74DEB70A7DB-29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1" name="E657119C-6982-421D-8BA7-E74DEB70A7DB-29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2" name="E657119C-6982-421D-8BA7-E74DEB70A7DB-29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3" name="E657119C-6982-421D-8BA7-E74DEB70A7DB-29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4" name="E657119C-6982-421D-8BA7-E74DEB70A7DB-29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5" name="E657119C-6982-421D-8BA7-E74DEB70A7DB-29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6" name="E657119C-6982-421D-8BA7-E74DEB70A7DB-29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7" name="E657119C-6982-421D-8BA7-E74DEB70A7DB-29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8" name="E657119C-6982-421D-8BA7-E74DEB70A7DB-29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9" name="E657119C-6982-421D-8BA7-E74DEB70A7DB-29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0" name="E657119C-6982-421D-8BA7-E74DEB70A7DB-29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1" name="E657119C-6982-421D-8BA7-E74DEB70A7DB-29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2" name="E657119C-6982-421D-8BA7-E74DEB70A7DB-29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3" name="E657119C-6982-421D-8BA7-E74DEB70A7DB-29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4" name="E657119C-6982-421D-8BA7-E74DEB70A7DB-29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5" name="E657119C-6982-421D-8BA7-E74DEB70A7DB-29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6" name="E657119C-6982-421D-8BA7-E74DEB70A7DB-29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7" name="E657119C-6982-421D-8BA7-E74DEB70A7DB-29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8" name="E657119C-6982-421D-8BA7-E74DEB70A7DB-29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9" name="E657119C-6982-421D-8BA7-E74DEB70A7DB-29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0" name="E657119C-6982-421D-8BA7-E74DEB70A7DB-29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1" name="E657119C-6982-421D-8BA7-E74DEB70A7DB-29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2" name="E657119C-6982-421D-8BA7-E74DEB70A7DB-29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3" name="E657119C-6982-421D-8BA7-E74DEB70A7DB-29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4" name="E657119C-6982-421D-8BA7-E74DEB70A7DB-29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5" name="E657119C-6982-421D-8BA7-E74DEB70A7DB-29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6" name="E657119C-6982-421D-8BA7-E74DEB70A7DB-29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7" name="E657119C-6982-421D-8BA7-E74DEB70A7DB-29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8" name="E657119C-6982-421D-8BA7-E74DEB70A7DB-29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9" name="E657119C-6982-421D-8BA7-E74DEB70A7DB-29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0" name="E657119C-6982-421D-8BA7-E74DEB70A7DB-29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1" name="E657119C-6982-421D-8BA7-E74DEB70A7DB-29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2" name="E657119C-6982-421D-8BA7-E74DEB70A7DB-29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3" name="E657119C-6982-421D-8BA7-E74DEB70A7DB-29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4" name="E657119C-6982-421D-8BA7-E74DEB70A7DB-29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5" name="E657119C-6982-421D-8BA7-E74DEB70A7DB-29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6" name="E657119C-6982-421D-8BA7-E74DEB70A7DB-29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7" name="E657119C-6982-421D-8BA7-E74DEB70A7DB-29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8" name="E657119C-6982-421D-8BA7-E74DEB70A7DB-29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9" name="E657119C-6982-421D-8BA7-E74DEB70A7DB-29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0" name="E657119C-6982-421D-8BA7-E74DEB70A7DB-29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1" name="E657119C-6982-421D-8BA7-E74DEB70A7DB-29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2" name="E657119C-6982-421D-8BA7-E74DEB70A7DB-29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3" name="E657119C-6982-421D-8BA7-E74DEB70A7DB-29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4" name="E657119C-6982-421D-8BA7-E74DEB70A7DB-29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5" name="E657119C-6982-421D-8BA7-E74DEB70A7DB-29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6" name="E657119C-6982-421D-8BA7-E74DEB70A7DB-29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7" name="E657119C-6982-421D-8BA7-E74DEB70A7DB-29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8" name="E657119C-6982-421D-8BA7-E74DEB70A7DB-29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9" name="E657119C-6982-421D-8BA7-E74DEB70A7DB-29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0" name="E657119C-6982-421D-8BA7-E74DEB70A7DB-29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1" name="E657119C-6982-421D-8BA7-E74DEB70A7DB-29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2" name="E657119C-6982-421D-8BA7-E74DEB70A7DB-29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3" name="E657119C-6982-421D-8BA7-E74DEB70A7DB-29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4" name="E657119C-6982-421D-8BA7-E74DEB70A7DB-29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5" name="E657119C-6982-421D-8BA7-E74DEB70A7DB-29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6" name="E657119C-6982-421D-8BA7-E74DEB70A7DB-29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7" name="E657119C-6982-421D-8BA7-E74DEB70A7DB-29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8" name="E657119C-6982-421D-8BA7-E74DEB70A7DB-29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9" name="E657119C-6982-421D-8BA7-E74DEB70A7DB-29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0" name="E657119C-6982-421D-8BA7-E74DEB70A7DB-29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1" name="E657119C-6982-421D-8BA7-E74DEB70A7DB-29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2" name="E657119C-6982-421D-8BA7-E74DEB70A7DB-29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3" name="E657119C-6982-421D-8BA7-E74DEB70A7DB-29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4" name="E657119C-6982-421D-8BA7-E74DEB70A7DB-29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5" name="E657119C-6982-421D-8BA7-E74DEB70A7DB-29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6" name="E657119C-6982-421D-8BA7-E74DEB70A7DB-29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7" name="E657119C-6982-421D-8BA7-E74DEB70A7DB-29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8" name="E657119C-6982-421D-8BA7-E74DEB70A7DB-29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9" name="E657119C-6982-421D-8BA7-E74DEB70A7DB-29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0" name="E657119C-6982-421D-8BA7-E74DEB70A7DB-29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1" name="E657119C-6982-421D-8BA7-E74DEB70A7DB-29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2" name="E657119C-6982-421D-8BA7-E74DEB70A7DB-29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3" name="E657119C-6982-421D-8BA7-E74DEB70A7DB-29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4" name="E657119C-6982-421D-8BA7-E74DEB70A7DB-29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5" name="E657119C-6982-421D-8BA7-E74DEB70A7DB-29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6" name="E657119C-6982-421D-8BA7-E74DEB70A7DB-29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7" name="E657119C-6982-421D-8BA7-E74DEB70A7DB-29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8" name="E657119C-6982-421D-8BA7-E74DEB70A7DB-29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9" name="E657119C-6982-421D-8BA7-E74DEB70A7DB-29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0" name="E657119C-6982-421D-8BA7-E74DEB70A7DB-29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1" name="E657119C-6982-421D-8BA7-E74DEB70A7DB-29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2" name="E657119C-6982-421D-8BA7-E74DEB70A7DB-29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3" name="E657119C-6982-421D-8BA7-E74DEB70A7DB-29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4" name="E657119C-6982-421D-8BA7-E74DEB70A7DB-29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5" name="E657119C-6982-421D-8BA7-E74DEB70A7DB-29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6" name="E657119C-6982-421D-8BA7-E74DEB70A7DB-29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7" name="E657119C-6982-421D-8BA7-E74DEB70A7DB-29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8" name="E657119C-6982-421D-8BA7-E74DEB70A7DB-30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9" name="E657119C-6982-421D-8BA7-E74DEB70A7DB-30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0" name="E657119C-6982-421D-8BA7-E74DEB70A7DB-30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1" name="E657119C-6982-421D-8BA7-E74DEB70A7DB-30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2" name="E657119C-6982-421D-8BA7-E74DEB70A7DB-30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3" name="E657119C-6982-421D-8BA7-E74DEB70A7DB-30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4" name="E657119C-6982-421D-8BA7-E74DEB70A7DB-30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5" name="E657119C-6982-421D-8BA7-E74DEB70A7DB-30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6" name="E657119C-6982-421D-8BA7-E74DEB70A7DB-30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7" name="E657119C-6982-421D-8BA7-E74DEB70A7DB-30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8" name="E657119C-6982-421D-8BA7-E74DEB70A7DB-30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9" name="E657119C-6982-421D-8BA7-E74DEB70A7DB-30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0" name="E657119C-6982-421D-8BA7-E74DEB70A7DB-30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1" name="E657119C-6982-421D-8BA7-E74DEB70A7DB-30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2" name="E657119C-6982-421D-8BA7-E74DEB70A7DB-30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3" name="E657119C-6982-421D-8BA7-E74DEB70A7DB-30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4" name="E657119C-6982-421D-8BA7-E74DEB70A7DB-30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5" name="E657119C-6982-421D-8BA7-E74DEB70A7DB-30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6" name="E657119C-6982-421D-8BA7-E74DEB70A7DB-30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7" name="E657119C-6982-421D-8BA7-E74DEB70A7DB-30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8" name="E657119C-6982-421D-8BA7-E74DEB70A7DB-30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9" name="E657119C-6982-421D-8BA7-E74DEB70A7DB-30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0" name="E657119C-6982-421D-8BA7-E74DEB70A7DB-30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1" name="E657119C-6982-421D-8BA7-E74DEB70A7DB-30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2" name="E657119C-6982-421D-8BA7-E74DEB70A7DB-30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3" name="E657119C-6982-421D-8BA7-E74DEB70A7DB-30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4" name="E657119C-6982-421D-8BA7-E74DEB70A7DB-30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5" name="E657119C-6982-421D-8BA7-E74DEB70A7DB-30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6" name="E657119C-6982-421D-8BA7-E74DEB70A7DB-30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7" name="E657119C-6982-421D-8BA7-E74DEB70A7DB-30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8" name="E657119C-6982-421D-8BA7-E74DEB70A7DB-30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9" name="E657119C-6982-421D-8BA7-E74DEB70A7DB-30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0" name="E657119C-6982-421D-8BA7-E74DEB70A7DB-30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1" name="E657119C-6982-421D-8BA7-E74DEB70A7DB-30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2" name="E657119C-6982-421D-8BA7-E74DEB70A7DB-30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3" name="E657119C-6982-421D-8BA7-E74DEB70A7DB-30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4" name="E657119C-6982-421D-8BA7-E74DEB70A7DB-30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5" name="E657119C-6982-421D-8BA7-E74DEB70A7DB-30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6" name="E657119C-6982-421D-8BA7-E74DEB70A7DB-30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7" name="E657119C-6982-421D-8BA7-E74DEB70A7DB-30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8" name="E657119C-6982-421D-8BA7-E74DEB70A7DB-30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9" name="E657119C-6982-421D-8BA7-E74DEB70A7DB-30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0" name="E657119C-6982-421D-8BA7-E74DEB70A7DB-30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1" name="E657119C-6982-421D-8BA7-E74DEB70A7DB-30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2" name="E657119C-6982-421D-8BA7-E74DEB70A7DB-30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3" name="E657119C-6982-421D-8BA7-E74DEB70A7DB-30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4" name="E657119C-6982-421D-8BA7-E74DEB70A7DB-30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5" name="E657119C-6982-421D-8BA7-E74DEB70A7DB-30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6" name="E657119C-6982-421D-8BA7-E74DEB70A7DB-30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7" name="E657119C-6982-421D-8BA7-E74DEB70A7DB-30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8" name="E657119C-6982-421D-8BA7-E74DEB70A7DB-30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9" name="E657119C-6982-421D-8BA7-E74DEB70A7DB-30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0" name="E657119C-6982-421D-8BA7-E74DEB70A7DB-30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1" name="E657119C-6982-421D-8BA7-E74DEB70A7DB-30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2" name="E657119C-6982-421D-8BA7-E74DEB70A7DB-30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3" name="E657119C-6982-421D-8BA7-E74DEB70A7DB-30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4" name="E657119C-6982-421D-8BA7-E74DEB70A7DB-30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5" name="E657119C-6982-421D-8BA7-E74DEB70A7DB-30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6" name="E657119C-6982-421D-8BA7-E74DEB70A7DB-30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7" name="E657119C-6982-421D-8BA7-E74DEB70A7DB-30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8" name="E657119C-6982-421D-8BA7-E74DEB70A7DB-30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9" name="E657119C-6982-421D-8BA7-E74DEB70A7DB-30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0" name="E657119C-6982-421D-8BA7-E74DEB70A7DB-30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1" name="E657119C-6982-421D-8BA7-E74DEB70A7DB-30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2" name="E657119C-6982-421D-8BA7-E74DEB70A7DB-30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3" name="E657119C-6982-421D-8BA7-E74DEB70A7DB-30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4" name="E657119C-6982-421D-8BA7-E74DEB70A7DB-30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5" name="E657119C-6982-421D-8BA7-E74DEB70A7DB-30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6" name="E657119C-6982-421D-8BA7-E74DEB70A7DB-30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7" name="E657119C-6982-421D-8BA7-E74DEB70A7DB-30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8" name="E657119C-6982-421D-8BA7-E74DEB70A7DB-30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9" name="E657119C-6982-421D-8BA7-E74DEB70A7DB-30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0" name="E657119C-6982-421D-8BA7-E74DEB70A7DB-30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1" name="E657119C-6982-421D-8BA7-E74DEB70A7DB-30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2" name="E657119C-6982-421D-8BA7-E74DEB70A7DB-30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3" name="E657119C-6982-421D-8BA7-E74DEB70A7DB-30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4" name="E657119C-6982-421D-8BA7-E74DEB70A7DB-30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5" name="E657119C-6982-421D-8BA7-E74DEB70A7DB-30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6" name="E657119C-6982-421D-8BA7-E74DEB70A7DB-30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7" name="E657119C-6982-421D-8BA7-E74DEB70A7DB-30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8" name="E657119C-6982-421D-8BA7-E74DEB70A7DB-30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9" name="E657119C-6982-421D-8BA7-E74DEB70A7DB-30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0" name="E657119C-6982-421D-8BA7-E74DEB70A7DB-30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1" name="E657119C-6982-421D-8BA7-E74DEB70A7DB-30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2" name="E657119C-6982-421D-8BA7-E74DEB70A7DB-30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3" name="E657119C-6982-421D-8BA7-E74DEB70A7DB-30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4" name="E657119C-6982-421D-8BA7-E74DEB70A7DB-30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5" name="E657119C-6982-421D-8BA7-E74DEB70A7DB-30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6" name="E657119C-6982-421D-8BA7-E74DEB70A7DB-30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7" name="E657119C-6982-421D-8BA7-E74DEB70A7DB-30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8" name="E657119C-6982-421D-8BA7-E74DEB70A7DB-30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9" name="E657119C-6982-421D-8BA7-E74DEB70A7DB-30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0" name="E657119C-6982-421D-8BA7-E74DEB70A7DB-30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1" name="E657119C-6982-421D-8BA7-E74DEB70A7DB-30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2" name="E657119C-6982-421D-8BA7-E74DEB70A7DB-30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3" name="E657119C-6982-421D-8BA7-E74DEB70A7DB-30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4" name="E657119C-6982-421D-8BA7-E74DEB70A7DB-30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5" name="E657119C-6982-421D-8BA7-E74DEB70A7DB-30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6" name="E657119C-6982-421D-8BA7-E74DEB70A7DB-30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7" name="E657119C-6982-421D-8BA7-E74DEB70A7DB-30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8" name="E657119C-6982-421D-8BA7-E74DEB70A7DB-31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9" name="E657119C-6982-421D-8BA7-E74DEB70A7DB-31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0" name="E657119C-6982-421D-8BA7-E74DEB70A7DB-31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1" name="E657119C-6982-421D-8BA7-E74DEB70A7DB-31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2" name="E657119C-6982-421D-8BA7-E74DEB70A7DB-31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3" name="E657119C-6982-421D-8BA7-E74DEB70A7DB-31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4" name="E657119C-6982-421D-8BA7-E74DEB70A7DB-31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5" name="E657119C-6982-421D-8BA7-E74DEB70A7DB-31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6" name="E657119C-6982-421D-8BA7-E74DEB70A7DB-31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7" name="E657119C-6982-421D-8BA7-E74DEB70A7DB-31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8" name="E657119C-6982-421D-8BA7-E74DEB70A7DB-31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9" name="E657119C-6982-421D-8BA7-E74DEB70A7DB-31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0" name="E657119C-6982-421D-8BA7-E74DEB70A7DB-31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1" name="E657119C-6982-421D-8BA7-E74DEB70A7DB-31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2" name="E657119C-6982-421D-8BA7-E74DEB70A7DB-31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3" name="E657119C-6982-421D-8BA7-E74DEB70A7DB-31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4" name="E657119C-6982-421D-8BA7-E74DEB70A7DB-31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5" name="E657119C-6982-421D-8BA7-E74DEB70A7DB-31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6" name="E657119C-6982-421D-8BA7-E74DEB70A7DB-31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7" name="E657119C-6982-421D-8BA7-E74DEB70A7DB-31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8" name="E657119C-6982-421D-8BA7-E74DEB70A7DB-31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9" name="E657119C-6982-421D-8BA7-E74DEB70A7DB-31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0" name="E657119C-6982-421D-8BA7-E74DEB70A7DB-31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1" name="E657119C-6982-421D-8BA7-E74DEB70A7DB-31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2" name="E657119C-6982-421D-8BA7-E74DEB70A7DB-31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3" name="E657119C-6982-421D-8BA7-E74DEB70A7DB-31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4" name="E657119C-6982-421D-8BA7-E74DEB70A7DB-31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5" name="E657119C-6982-421D-8BA7-E74DEB70A7DB-31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6" name="E657119C-6982-421D-8BA7-E74DEB70A7DB-31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7" name="E657119C-6982-421D-8BA7-E74DEB70A7DB-31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8" name="E657119C-6982-421D-8BA7-E74DEB70A7DB-31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9" name="E657119C-6982-421D-8BA7-E74DEB70A7DB-31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0" name="E657119C-6982-421D-8BA7-E74DEB70A7DB-31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1" name="E657119C-6982-421D-8BA7-E74DEB70A7DB-31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2" name="E657119C-6982-421D-8BA7-E74DEB70A7DB-31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3" name="E657119C-6982-421D-8BA7-E74DEB70A7DB-31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4" name="E657119C-6982-421D-8BA7-E74DEB70A7DB-31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5" name="E657119C-6982-421D-8BA7-E74DEB70A7DB-31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6" name="E657119C-6982-421D-8BA7-E74DEB70A7DB-31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7" name="E657119C-6982-421D-8BA7-E74DEB70A7DB-31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8" name="E657119C-6982-421D-8BA7-E74DEB70A7DB-31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9" name="E657119C-6982-421D-8BA7-E74DEB70A7DB-31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0" name="E657119C-6982-421D-8BA7-E74DEB70A7DB-31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1" name="E657119C-6982-421D-8BA7-E74DEB70A7DB-31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2" name="E657119C-6982-421D-8BA7-E74DEB70A7DB-31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3" name="E657119C-6982-421D-8BA7-E74DEB70A7DB-31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4" name="E657119C-6982-421D-8BA7-E74DEB70A7DB-31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5" name="E657119C-6982-421D-8BA7-E74DEB70A7DB-31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6" name="E657119C-6982-421D-8BA7-E74DEB70A7DB-31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7" name="E657119C-6982-421D-8BA7-E74DEB70A7DB-31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8" name="E657119C-6982-421D-8BA7-E74DEB70A7DB-31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9" name="E657119C-6982-421D-8BA7-E74DEB70A7DB-31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0" name="E657119C-6982-421D-8BA7-E74DEB70A7DB-31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1" name="E657119C-6982-421D-8BA7-E74DEB70A7DB-31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2" name="E657119C-6982-421D-8BA7-E74DEB70A7DB-31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3" name="E657119C-6982-421D-8BA7-E74DEB70A7DB-31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4" name="E657119C-6982-421D-8BA7-E74DEB70A7DB-31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5" name="E657119C-6982-421D-8BA7-E74DEB70A7DB-31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6" name="E657119C-6982-421D-8BA7-E74DEB70A7DB-31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7" name="E657119C-6982-421D-8BA7-E74DEB70A7DB-31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8" name="E657119C-6982-421D-8BA7-E74DEB70A7DB-31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9" name="E657119C-6982-421D-8BA7-E74DEB70A7DB-31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0" name="E657119C-6982-421D-8BA7-E74DEB70A7DB-31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1" name="E657119C-6982-421D-8BA7-E74DEB70A7DB-31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2" name="E657119C-6982-421D-8BA7-E74DEB70A7DB-31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3" name="E657119C-6982-421D-8BA7-E74DEB70A7DB-31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4" name="E657119C-6982-421D-8BA7-E74DEB70A7DB-31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5" name="E657119C-6982-421D-8BA7-E74DEB70A7DB-31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6" name="E657119C-6982-421D-8BA7-E74DEB70A7DB-31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7" name="E657119C-6982-421D-8BA7-E74DEB70A7DB-31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8" name="E657119C-6982-421D-8BA7-E74DEB70A7DB-31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9" name="E657119C-6982-421D-8BA7-E74DEB70A7DB-31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0" name="E657119C-6982-421D-8BA7-E74DEB70A7DB-31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1" name="E657119C-6982-421D-8BA7-E74DEB70A7DB-31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2" name="E657119C-6982-421D-8BA7-E74DEB70A7DB-31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3" name="E657119C-6982-421D-8BA7-E74DEB70A7DB-31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4" name="E657119C-6982-421D-8BA7-E74DEB70A7DB-31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5" name="E657119C-6982-421D-8BA7-E74DEB70A7DB-31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6" name="E657119C-6982-421D-8BA7-E74DEB70A7DB-31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7" name="E657119C-6982-421D-8BA7-E74DEB70A7DB-31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8" name="E657119C-6982-421D-8BA7-E74DEB70A7DB-31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9" name="E657119C-6982-421D-8BA7-E74DEB70A7DB-31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0" name="E657119C-6982-421D-8BA7-E74DEB70A7DB-31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1" name="E657119C-6982-421D-8BA7-E74DEB70A7DB-31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2" name="E657119C-6982-421D-8BA7-E74DEB70A7DB-31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3" name="E657119C-6982-421D-8BA7-E74DEB70A7DB-31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4" name="E657119C-6982-421D-8BA7-E74DEB70A7DB-31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5" name="E657119C-6982-421D-8BA7-E74DEB70A7DB-31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6" name="E657119C-6982-421D-8BA7-E74DEB70A7DB-31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7" name="E657119C-6982-421D-8BA7-E74DEB70A7DB-31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8" name="E657119C-6982-421D-8BA7-E74DEB70A7DB-31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9" name="E657119C-6982-421D-8BA7-E74DEB70A7DB-31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0" name="E657119C-6982-421D-8BA7-E74DEB70A7DB-31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1" name="E657119C-6982-421D-8BA7-E74DEB70A7DB-31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2" name="E657119C-6982-421D-8BA7-E74DEB70A7DB-31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3" name="E657119C-6982-421D-8BA7-E74DEB70A7DB-31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4" name="E657119C-6982-421D-8BA7-E74DEB70A7DB-31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5" name="E657119C-6982-421D-8BA7-E74DEB70A7DB-31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6" name="E657119C-6982-421D-8BA7-E74DEB70A7DB-31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7" name="E657119C-6982-421D-8BA7-E74DEB70A7DB-31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8" name="E657119C-6982-421D-8BA7-E74DEB70A7DB-32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9" name="E657119C-6982-421D-8BA7-E74DEB70A7DB-32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0" name="E657119C-6982-421D-8BA7-E74DEB70A7DB-32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1" name="E657119C-6982-421D-8BA7-E74DEB70A7DB-32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2" name="E657119C-6982-421D-8BA7-E74DEB70A7DB-32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3" name="E657119C-6982-421D-8BA7-E74DEB70A7DB-32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4" name="E657119C-6982-421D-8BA7-E74DEB70A7DB-32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5" name="E657119C-6982-421D-8BA7-E74DEB70A7DB-32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6" name="E657119C-6982-421D-8BA7-E74DEB70A7DB-32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7" name="E657119C-6982-421D-8BA7-E74DEB70A7DB-32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8" name="E657119C-6982-421D-8BA7-E74DEB70A7DB-32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9" name="E657119C-6982-421D-8BA7-E74DEB70A7DB-32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0" name="E657119C-6982-421D-8BA7-E74DEB70A7DB-32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1" name="E657119C-6982-421D-8BA7-E74DEB70A7DB-32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2" name="E657119C-6982-421D-8BA7-E74DEB70A7DB-32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3" name="E657119C-6982-421D-8BA7-E74DEB70A7DB-32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4" name="E657119C-6982-421D-8BA7-E74DEB70A7DB-32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5" name="E657119C-6982-421D-8BA7-E74DEB70A7DB-32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6" name="E657119C-6982-421D-8BA7-E74DEB70A7DB-32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7" name="E657119C-6982-421D-8BA7-E74DEB70A7DB-32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8" name="E657119C-6982-421D-8BA7-E74DEB70A7DB-32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9" name="E657119C-6982-421D-8BA7-E74DEB70A7DB-32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0" name="E657119C-6982-421D-8BA7-E74DEB70A7DB-32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1" name="E657119C-6982-421D-8BA7-E74DEB70A7DB-32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2" name="E657119C-6982-421D-8BA7-E74DEB70A7DB-32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3" name="E657119C-6982-421D-8BA7-E74DEB70A7DB-32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4" name="E657119C-6982-421D-8BA7-E74DEB70A7DB-32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5" name="E657119C-6982-421D-8BA7-E74DEB70A7DB-32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6" name="E657119C-6982-421D-8BA7-E74DEB70A7DB-32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7" name="E657119C-6982-421D-8BA7-E74DEB70A7DB-32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8" name="E657119C-6982-421D-8BA7-E74DEB70A7DB-32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9" name="E657119C-6982-421D-8BA7-E74DEB70A7DB-32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0" name="E657119C-6982-421D-8BA7-E74DEB70A7DB-32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1" name="E657119C-6982-421D-8BA7-E74DEB70A7DB-32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2" name="E657119C-6982-421D-8BA7-E74DEB70A7DB-32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3" name="E657119C-6982-421D-8BA7-E74DEB70A7DB-32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4" name="E657119C-6982-421D-8BA7-E74DEB70A7DB-32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5" name="E657119C-6982-421D-8BA7-E74DEB70A7DB-32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6" name="E657119C-6982-421D-8BA7-E74DEB70A7DB-32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7" name="E657119C-6982-421D-8BA7-E74DEB70A7DB-32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8" name="E657119C-6982-421D-8BA7-E74DEB70A7DB-32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9" name="E657119C-6982-421D-8BA7-E74DEB70A7DB-32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0" name="E657119C-6982-421D-8BA7-E74DEB70A7DB-32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1" name="E657119C-6982-421D-8BA7-E74DEB70A7DB-32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2" name="E657119C-6982-421D-8BA7-E74DEB70A7DB-32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3" name="E657119C-6982-421D-8BA7-E74DEB70A7DB-32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4" name="E657119C-6982-421D-8BA7-E74DEB70A7DB-32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5" name="E657119C-6982-421D-8BA7-E74DEB70A7DB-32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6" name="E657119C-6982-421D-8BA7-E74DEB70A7DB-32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7" name="E657119C-6982-421D-8BA7-E74DEB70A7DB-32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8" name="E657119C-6982-421D-8BA7-E74DEB70A7DB-32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9" name="E657119C-6982-421D-8BA7-E74DEB70A7DB-32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0" name="E657119C-6982-421D-8BA7-E74DEB70A7DB-32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1" name="E657119C-6982-421D-8BA7-E74DEB70A7DB-32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2" name="E657119C-6982-421D-8BA7-E74DEB70A7DB-32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3" name="E657119C-6982-421D-8BA7-E74DEB70A7DB-32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4" name="E657119C-6982-421D-8BA7-E74DEB70A7DB-32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5" name="E657119C-6982-421D-8BA7-E74DEB70A7DB-32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6" name="E657119C-6982-421D-8BA7-E74DEB70A7DB-32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7" name="E657119C-6982-421D-8BA7-E74DEB70A7DB-32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8" name="E657119C-6982-421D-8BA7-E74DEB70A7DB-32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9" name="E657119C-6982-421D-8BA7-E74DEB70A7DB-32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0" name="E657119C-6982-421D-8BA7-E74DEB70A7DB-32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1" name="E657119C-6982-421D-8BA7-E74DEB70A7DB-32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2" name="E657119C-6982-421D-8BA7-E74DEB70A7DB-32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3" name="E657119C-6982-421D-8BA7-E74DEB70A7DB-32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4" name="E657119C-6982-421D-8BA7-E74DEB70A7DB-32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5" name="E657119C-6982-421D-8BA7-E74DEB70A7DB-32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6" name="E657119C-6982-421D-8BA7-E74DEB70A7DB-32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7" name="E657119C-6982-421D-8BA7-E74DEB70A7DB-32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8" name="E657119C-6982-421D-8BA7-E74DEB70A7DB-32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9" name="E657119C-6982-421D-8BA7-E74DEB70A7DB-32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0" name="E657119C-6982-421D-8BA7-E74DEB70A7DB-32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1" name="E657119C-6982-421D-8BA7-E74DEB70A7DB-32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2" name="E657119C-6982-421D-8BA7-E74DEB70A7DB-32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3" name="E657119C-6982-421D-8BA7-E74DEB70A7DB-32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4" name="E657119C-6982-421D-8BA7-E74DEB70A7DB-32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5" name="E657119C-6982-421D-8BA7-E74DEB70A7DB-32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6" name="E657119C-6982-421D-8BA7-E74DEB70A7DB-32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7" name="E657119C-6982-421D-8BA7-E74DEB70A7DB-32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8" name="E657119C-6982-421D-8BA7-E74DEB70A7DB-32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9" name="E657119C-6982-421D-8BA7-E74DEB70A7DB-32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0" name="E657119C-6982-421D-8BA7-E74DEB70A7DB-32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1" name="E657119C-6982-421D-8BA7-E74DEB70A7DB-32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2" name="E657119C-6982-421D-8BA7-E74DEB70A7DB-32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3" name="E657119C-6982-421D-8BA7-E74DEB70A7DB-32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4" name="E657119C-6982-421D-8BA7-E74DEB70A7DB-32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5" name="E657119C-6982-421D-8BA7-E74DEB70A7DB-32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6" name="E657119C-6982-421D-8BA7-E74DEB70A7DB-32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7" name="E657119C-6982-421D-8BA7-E74DEB70A7DB-32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8" name="E657119C-6982-421D-8BA7-E74DEB70A7DB-32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9" name="E657119C-6982-421D-8BA7-E74DEB70A7DB-32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0" name="E657119C-6982-421D-8BA7-E74DEB70A7DB-32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1" name="E657119C-6982-421D-8BA7-E74DEB70A7DB-32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2" name="E657119C-6982-421D-8BA7-E74DEB70A7DB-32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3" name="E657119C-6982-421D-8BA7-E74DEB70A7DB-32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4" name="E657119C-6982-421D-8BA7-E74DEB70A7DB-32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5" name="E657119C-6982-421D-8BA7-E74DEB70A7DB-32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6" name="E657119C-6982-421D-8BA7-E74DEB70A7DB-32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7" name="E657119C-6982-421D-8BA7-E74DEB70A7DB-32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8" name="E657119C-6982-421D-8BA7-E74DEB70A7DB-33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9" name="E657119C-6982-421D-8BA7-E74DEB70A7DB-33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0" name="E657119C-6982-421D-8BA7-E74DEB70A7DB-33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1" name="E657119C-6982-421D-8BA7-E74DEB70A7DB-33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2" name="E657119C-6982-421D-8BA7-E74DEB70A7DB-33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3" name="E657119C-6982-421D-8BA7-E74DEB70A7DB-33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4" name="E657119C-6982-421D-8BA7-E74DEB70A7DB-33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5" name="E657119C-6982-421D-8BA7-E74DEB70A7DB-33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6" name="E657119C-6982-421D-8BA7-E74DEB70A7DB-33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7" name="E657119C-6982-421D-8BA7-E74DEB70A7DB-33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8" name="E657119C-6982-421D-8BA7-E74DEB70A7DB-33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9" name="E657119C-6982-421D-8BA7-E74DEB70A7DB-33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0" name="E657119C-6982-421D-8BA7-E74DEB70A7DB-33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1" name="E657119C-6982-421D-8BA7-E74DEB70A7DB-33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2" name="E657119C-6982-421D-8BA7-E74DEB70A7DB-33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3" name="E657119C-6982-421D-8BA7-E74DEB70A7DB-33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4" name="E657119C-6982-421D-8BA7-E74DEB70A7DB-33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5" name="E657119C-6982-421D-8BA7-E74DEB70A7DB-33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6" name="E657119C-6982-421D-8BA7-E74DEB70A7DB-33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7" name="E657119C-6982-421D-8BA7-E74DEB70A7DB-33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8" name="E657119C-6982-421D-8BA7-E74DEB70A7DB-33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9" name="E657119C-6982-421D-8BA7-E74DEB70A7DB-33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0" name="E657119C-6982-421D-8BA7-E74DEB70A7DB-33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1" name="E657119C-6982-421D-8BA7-E74DEB70A7DB-33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2" name="E657119C-6982-421D-8BA7-E74DEB70A7DB-33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3" name="E657119C-6982-421D-8BA7-E74DEB70A7DB-33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4" name="E657119C-6982-421D-8BA7-E74DEB70A7DB-33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5" name="E657119C-6982-421D-8BA7-E74DEB70A7DB-33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6" name="E657119C-6982-421D-8BA7-E74DEB70A7DB-33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7" name="E657119C-6982-421D-8BA7-E74DEB70A7DB-33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8" name="E657119C-6982-421D-8BA7-E74DEB70A7DB-33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9" name="E657119C-6982-421D-8BA7-E74DEB70A7DB-33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0" name="E657119C-6982-421D-8BA7-E74DEB70A7DB-33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1" name="E657119C-6982-421D-8BA7-E74DEB70A7DB-33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2" name="E657119C-6982-421D-8BA7-E74DEB70A7DB-33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3" name="E657119C-6982-421D-8BA7-E74DEB70A7DB-33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4" name="E657119C-6982-421D-8BA7-E74DEB70A7DB-33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5" name="E657119C-6982-421D-8BA7-E74DEB70A7DB-33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6" name="E657119C-6982-421D-8BA7-E74DEB70A7DB-33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7" name="E657119C-6982-421D-8BA7-E74DEB70A7DB-33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8" name="E657119C-6982-421D-8BA7-E74DEB70A7DB-33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9" name="E657119C-6982-421D-8BA7-E74DEB70A7DB-33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0" name="E657119C-6982-421D-8BA7-E74DEB70A7DB-33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1" name="E657119C-6982-421D-8BA7-E74DEB70A7DB-33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2" name="E657119C-6982-421D-8BA7-E74DEB70A7DB-33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3" name="E657119C-6982-421D-8BA7-E74DEB70A7DB-33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4" name="E657119C-6982-421D-8BA7-E74DEB70A7DB-33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5" name="E657119C-6982-421D-8BA7-E74DEB70A7DB-33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6" name="E657119C-6982-421D-8BA7-E74DEB70A7DB-33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7" name="E657119C-6982-421D-8BA7-E74DEB70A7DB-33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8" name="E657119C-6982-421D-8BA7-E74DEB70A7DB-33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9" name="E657119C-6982-421D-8BA7-E74DEB70A7DB-33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0" name="E657119C-6982-421D-8BA7-E74DEB70A7DB-33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1" name="E657119C-6982-421D-8BA7-E74DEB70A7DB-33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2" name="E657119C-6982-421D-8BA7-E74DEB70A7DB-33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3" name="E657119C-6982-421D-8BA7-E74DEB70A7DB-33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4" name="E657119C-6982-421D-8BA7-E74DEB70A7DB-33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5" name="E657119C-6982-421D-8BA7-E74DEB70A7DB-33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6" name="E657119C-6982-421D-8BA7-E74DEB70A7DB-33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7" name="E657119C-6982-421D-8BA7-E74DEB70A7DB-33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8" name="E657119C-6982-421D-8BA7-E74DEB70A7DB-33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9" name="E657119C-6982-421D-8BA7-E74DEB70A7DB-33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0" name="E657119C-6982-421D-8BA7-E74DEB70A7DB-33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1" name="E657119C-6982-421D-8BA7-E74DEB70A7DB-33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2" name="E657119C-6982-421D-8BA7-E74DEB70A7DB-33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3" name="E657119C-6982-421D-8BA7-E74DEB70A7DB-33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4" name="E657119C-6982-421D-8BA7-E74DEB70A7DB-33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5" name="E657119C-6982-421D-8BA7-E74DEB70A7DB-33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6" name="E657119C-6982-421D-8BA7-E74DEB70A7DB-33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7" name="E657119C-6982-421D-8BA7-E74DEB70A7DB-33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8" name="E657119C-6982-421D-8BA7-E74DEB70A7DB-33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9" name="E657119C-6982-421D-8BA7-E74DEB70A7DB-33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0" name="E657119C-6982-421D-8BA7-E74DEB70A7DB-33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1" name="E657119C-6982-421D-8BA7-E74DEB70A7DB-33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2" name="E657119C-6982-421D-8BA7-E74DEB70A7DB-33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3" name="E657119C-6982-421D-8BA7-E74DEB70A7DB-33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4" name="E657119C-6982-421D-8BA7-E74DEB70A7DB-33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5" name="E657119C-6982-421D-8BA7-E74DEB70A7DB-33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6" name="E657119C-6982-421D-8BA7-E74DEB70A7DB-33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7" name="E657119C-6982-421D-8BA7-E74DEB70A7DB-33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8" name="E657119C-6982-421D-8BA7-E74DEB70A7DB-33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9" name="E657119C-6982-421D-8BA7-E74DEB70A7DB-33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0" name="E657119C-6982-421D-8BA7-E74DEB70A7DB-33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1" name="E657119C-6982-421D-8BA7-E74DEB70A7DB-33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2" name="E657119C-6982-421D-8BA7-E74DEB70A7DB-33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3" name="E657119C-6982-421D-8BA7-E74DEB70A7DB-33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4" name="E657119C-6982-421D-8BA7-E74DEB70A7DB-33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5" name="E657119C-6982-421D-8BA7-E74DEB70A7DB-33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6" name="E657119C-6982-421D-8BA7-E74DEB70A7DB-33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7" name="E657119C-6982-421D-8BA7-E74DEB70A7DB-33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8" name="E657119C-6982-421D-8BA7-E74DEB70A7DB-33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9" name="E657119C-6982-421D-8BA7-E74DEB70A7DB-33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0" name="E657119C-6982-421D-8BA7-E74DEB70A7DB-33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1" name="E657119C-6982-421D-8BA7-E74DEB70A7DB-33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2" name="E657119C-6982-421D-8BA7-E74DEB70A7DB-33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3" name="E657119C-6982-421D-8BA7-E74DEB70A7DB-33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4" name="E657119C-6982-421D-8BA7-E74DEB70A7DB-33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5" name="E657119C-6982-421D-8BA7-E74DEB70A7DB-33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6" name="E657119C-6982-421D-8BA7-E74DEB70A7DB-33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7" name="E657119C-6982-421D-8BA7-E74DEB70A7DB-33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8" name="E657119C-6982-421D-8BA7-E74DEB70A7DB-34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9" name="E657119C-6982-421D-8BA7-E74DEB70A7DB-34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0" name="E657119C-6982-421D-8BA7-E74DEB70A7DB-34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1" name="E657119C-6982-421D-8BA7-E74DEB70A7DB-34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2" name="E657119C-6982-421D-8BA7-E74DEB70A7DB-34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3" name="E657119C-6982-421D-8BA7-E74DEB70A7DB-34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4" name="E657119C-6982-421D-8BA7-E74DEB70A7DB-34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5" name="E657119C-6982-421D-8BA7-E74DEB70A7DB-34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6" name="E657119C-6982-421D-8BA7-E74DEB70A7DB-34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7" name="E657119C-6982-421D-8BA7-E74DEB70A7DB-34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8" name="E657119C-6982-421D-8BA7-E74DEB70A7DB-34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9" name="E657119C-6982-421D-8BA7-E74DEB70A7DB-34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0" name="E657119C-6982-421D-8BA7-E74DEB70A7DB-34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1" name="E657119C-6982-421D-8BA7-E74DEB70A7DB-34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2" name="E657119C-6982-421D-8BA7-E74DEB70A7DB-34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3" name="E657119C-6982-421D-8BA7-E74DEB70A7DB-34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4" name="E657119C-6982-421D-8BA7-E74DEB70A7DB-34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5" name="E657119C-6982-421D-8BA7-E74DEB70A7DB-34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6" name="E657119C-6982-421D-8BA7-E74DEB70A7DB-34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7" name="E657119C-6982-421D-8BA7-E74DEB70A7DB-34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8" name="E657119C-6982-421D-8BA7-E74DEB70A7DB-34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9" name="E657119C-6982-421D-8BA7-E74DEB70A7DB-34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0" name="E657119C-6982-421D-8BA7-E74DEB70A7DB-34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1" name="E657119C-6982-421D-8BA7-E74DEB70A7DB-34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2" name="E657119C-6982-421D-8BA7-E74DEB70A7DB-34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3" name="E657119C-6982-421D-8BA7-E74DEB70A7DB-34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4" name="E657119C-6982-421D-8BA7-E74DEB70A7DB-34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5" name="E657119C-6982-421D-8BA7-E74DEB70A7DB-34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6" name="E657119C-6982-421D-8BA7-E74DEB70A7DB-34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7" name="E657119C-6982-421D-8BA7-E74DEB70A7DB-34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8" name="E657119C-6982-421D-8BA7-E74DEB70A7DB-34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9" name="E657119C-6982-421D-8BA7-E74DEB70A7DB-34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0" name="E657119C-6982-421D-8BA7-E74DEB70A7DB-34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1" name="E657119C-6982-421D-8BA7-E74DEB70A7DB-34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2" name="E657119C-6982-421D-8BA7-E74DEB70A7DB-34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3" name="E657119C-6982-421D-8BA7-E74DEB70A7DB-34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4" name="E657119C-6982-421D-8BA7-E74DEB70A7DB-34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5" name="E657119C-6982-421D-8BA7-E74DEB70A7DB-34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6" name="E657119C-6982-421D-8BA7-E74DEB70A7DB-34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7" name="E657119C-6982-421D-8BA7-E74DEB70A7DB-34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8" name="E657119C-6982-421D-8BA7-E74DEB70A7DB-34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9" name="E657119C-6982-421D-8BA7-E74DEB70A7DB-34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0" name="E657119C-6982-421D-8BA7-E74DEB70A7DB-34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1" name="E657119C-6982-421D-8BA7-E74DEB70A7DB-34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2" name="E657119C-6982-421D-8BA7-E74DEB70A7DB-34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3" name="E657119C-6982-421D-8BA7-E74DEB70A7DB-34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4" name="E657119C-6982-421D-8BA7-E74DEB70A7DB-34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5" name="E657119C-6982-421D-8BA7-E74DEB70A7DB-34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6" name="E657119C-6982-421D-8BA7-E74DEB70A7DB-34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7" name="E657119C-6982-421D-8BA7-E74DEB70A7DB-34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8" name="E657119C-6982-421D-8BA7-E74DEB70A7DB-34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9" name="E657119C-6982-421D-8BA7-E74DEB70A7DB-34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0" name="E657119C-6982-421D-8BA7-E74DEB70A7DB-34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1" name="E657119C-6982-421D-8BA7-E74DEB70A7DB-34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2" name="E657119C-6982-421D-8BA7-E74DEB70A7DB-34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3" name="E657119C-6982-421D-8BA7-E74DEB70A7DB-34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4" name="E657119C-6982-421D-8BA7-E74DEB70A7DB-34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5" name="E657119C-6982-421D-8BA7-E74DEB70A7DB-34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6" name="E657119C-6982-421D-8BA7-E74DEB70A7DB-34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7" name="E657119C-6982-421D-8BA7-E74DEB70A7DB-34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8" name="E657119C-6982-421D-8BA7-E74DEB70A7DB-34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9" name="E657119C-6982-421D-8BA7-E74DEB70A7DB-34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0" name="E657119C-6982-421D-8BA7-E74DEB70A7DB-34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1" name="E657119C-6982-421D-8BA7-E74DEB70A7DB-34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2" name="E657119C-6982-421D-8BA7-E74DEB70A7DB-34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3" name="E657119C-6982-421D-8BA7-E74DEB70A7DB-34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4" name="E657119C-6982-421D-8BA7-E74DEB70A7DB-34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5" name="E657119C-6982-421D-8BA7-E74DEB70A7DB-34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6" name="E657119C-6982-421D-8BA7-E74DEB70A7DB-34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7" name="E657119C-6982-421D-8BA7-E74DEB70A7DB-34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8" name="E657119C-6982-421D-8BA7-E74DEB70A7DB-34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9" name="E657119C-6982-421D-8BA7-E74DEB70A7DB-34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0" name="E657119C-6982-421D-8BA7-E74DEB70A7DB-34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1" name="E657119C-6982-421D-8BA7-E74DEB70A7DB-34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2" name="E657119C-6982-421D-8BA7-E74DEB70A7DB-34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3" name="E657119C-6982-421D-8BA7-E74DEB70A7DB-34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4" name="E657119C-6982-421D-8BA7-E74DEB70A7DB-34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5" name="E657119C-6982-421D-8BA7-E74DEB70A7DB-34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6" name="E657119C-6982-421D-8BA7-E74DEB70A7DB-34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7" name="E657119C-6982-421D-8BA7-E74DEB70A7DB-34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8" name="E657119C-6982-421D-8BA7-E74DEB70A7DB-34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9" name="E657119C-6982-421D-8BA7-E74DEB70A7DB-34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0" name="E657119C-6982-421D-8BA7-E74DEB70A7DB-34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1" name="E657119C-6982-421D-8BA7-E74DEB70A7DB-34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2" name="E657119C-6982-421D-8BA7-E74DEB70A7DB-34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3" name="E657119C-6982-421D-8BA7-E74DEB70A7DB-34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4" name="E657119C-6982-421D-8BA7-E74DEB70A7DB-34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5" name="E657119C-6982-421D-8BA7-E74DEB70A7DB-34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6" name="E657119C-6982-421D-8BA7-E74DEB70A7DB-34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7" name="E657119C-6982-421D-8BA7-E74DEB70A7DB-34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8" name="E657119C-6982-421D-8BA7-E74DEB70A7DB-34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9" name="E657119C-6982-421D-8BA7-E74DEB70A7DB-34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0" name="E657119C-6982-421D-8BA7-E74DEB70A7DB-34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1" name="E657119C-6982-421D-8BA7-E74DEB70A7DB-34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2" name="E657119C-6982-421D-8BA7-E74DEB70A7DB-34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3" name="E657119C-6982-421D-8BA7-E74DEB70A7DB-34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4" name="E657119C-6982-421D-8BA7-E74DEB70A7DB-34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5" name="E657119C-6982-421D-8BA7-E74DEB70A7DB-34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6" name="E657119C-6982-421D-8BA7-E74DEB70A7DB-34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7" name="E657119C-6982-421D-8BA7-E74DEB70A7DB-34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8" name="E657119C-6982-421D-8BA7-E74DEB70A7DB-35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9" name="E657119C-6982-421D-8BA7-E74DEB70A7DB-35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0" name="E657119C-6982-421D-8BA7-E74DEB70A7DB-35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1" name="E657119C-6982-421D-8BA7-E74DEB70A7DB-35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2" name="E657119C-6982-421D-8BA7-E74DEB70A7DB-35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3" name="E657119C-6982-421D-8BA7-E74DEB70A7DB-35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4" name="E657119C-6982-421D-8BA7-E74DEB70A7DB-35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5" name="E657119C-6982-421D-8BA7-E74DEB70A7DB-35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6" name="E657119C-6982-421D-8BA7-E74DEB70A7DB-35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7" name="E657119C-6982-421D-8BA7-E74DEB70A7DB-35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8" name="E657119C-6982-421D-8BA7-E74DEB70A7DB-35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9" name="E657119C-6982-421D-8BA7-E74DEB70A7DB-35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0" name="E657119C-6982-421D-8BA7-E74DEB70A7DB-35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1" name="E657119C-6982-421D-8BA7-E74DEB70A7DB-35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2" name="E657119C-6982-421D-8BA7-E74DEB70A7DB-35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3" name="E657119C-6982-421D-8BA7-E74DEB70A7DB-35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4" name="E657119C-6982-421D-8BA7-E74DEB70A7DB-35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5" name="E657119C-6982-421D-8BA7-E74DEB70A7DB-35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6" name="E657119C-6982-421D-8BA7-E74DEB70A7DB-35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7" name="E657119C-6982-421D-8BA7-E74DEB70A7DB-35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8" name="E657119C-6982-421D-8BA7-E74DEB70A7DB-35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9" name="E657119C-6982-421D-8BA7-E74DEB70A7DB-35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0" name="E657119C-6982-421D-8BA7-E74DEB70A7DB-35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1" name="E657119C-6982-421D-8BA7-E74DEB70A7DB-35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2" name="E657119C-6982-421D-8BA7-E74DEB70A7DB-35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3" name="E657119C-6982-421D-8BA7-E74DEB70A7DB-35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4" name="E657119C-6982-421D-8BA7-E74DEB70A7DB-35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5" name="E657119C-6982-421D-8BA7-E74DEB70A7DB-35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6" name="E657119C-6982-421D-8BA7-E74DEB70A7DB-35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7" name="E657119C-6982-421D-8BA7-E74DEB70A7DB-35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8" name="E657119C-6982-421D-8BA7-E74DEB70A7DB-35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9" name="E657119C-6982-421D-8BA7-E74DEB70A7DB-35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0" name="E657119C-6982-421D-8BA7-E74DEB70A7DB-35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1" name="E657119C-6982-421D-8BA7-E74DEB70A7DB-35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2" name="E657119C-6982-421D-8BA7-E74DEB70A7DB-35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3" name="E657119C-6982-421D-8BA7-E74DEB70A7DB-35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4" name="E657119C-6982-421D-8BA7-E74DEB70A7DB-35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5" name="E657119C-6982-421D-8BA7-E74DEB70A7DB-35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6" name="E657119C-6982-421D-8BA7-E74DEB70A7DB-35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7" name="E657119C-6982-421D-8BA7-E74DEB70A7DB-35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8" name="E657119C-6982-421D-8BA7-E74DEB70A7DB-35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9" name="E657119C-6982-421D-8BA7-E74DEB70A7DB-35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0" name="E657119C-6982-421D-8BA7-E74DEB70A7DB-35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1" name="E657119C-6982-421D-8BA7-E74DEB70A7DB-35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2" name="E657119C-6982-421D-8BA7-E74DEB70A7DB-35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3" name="E657119C-6982-421D-8BA7-E74DEB70A7DB-35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4" name="E657119C-6982-421D-8BA7-E74DEB70A7DB-35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123825</xdr:colOff>
      <xdr:row>0</xdr:row>
      <xdr:rowOff>81915</xdr:rowOff>
    </xdr:from>
    <xdr:to>
      <xdr:col>3</xdr:col>
      <xdr:colOff>445135</xdr:colOff>
      <xdr:row>0</xdr:row>
      <xdr:rowOff>472440</xdr:rowOff>
    </xdr:to>
    <xdr:pic>
      <xdr:nvPicPr>
        <xdr:cNvPr id="2" name="图片 1" descr="公司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3825" y="81915"/>
          <a:ext cx="3388360" cy="3905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" name="E657119C-6982-421D-8BA7-E74DEB70A7DB-3547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" name="E657119C-6982-421D-8BA7-E74DEB70A7DB-3548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" name="E657119C-6982-421D-8BA7-E74DEB70A7DB-3549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" name="E657119C-6982-421D-8BA7-E74DEB70A7DB-3550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" name="E657119C-6982-421D-8BA7-E74DEB70A7DB-3551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" name="E657119C-6982-421D-8BA7-E74DEB70A7DB-3552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" name="E657119C-6982-421D-8BA7-E74DEB70A7DB-3553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0" name="E657119C-6982-421D-8BA7-E74DEB70A7DB-3554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1" name="E657119C-6982-421D-8BA7-E74DEB70A7DB-3555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2" name="E657119C-6982-421D-8BA7-E74DEB70A7DB-3556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3" name="E657119C-6982-421D-8BA7-E74DEB70A7DB-3557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4" name="E657119C-6982-421D-8BA7-E74DEB70A7DB-3558"/>
        <xdr:cNvPicPr/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5" name="E657119C-6982-421D-8BA7-E74DEB70A7DB-3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6" name="E657119C-6982-421D-8BA7-E74DEB70A7DB-3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7" name="E657119C-6982-421D-8BA7-E74DEB70A7DB-3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8" name="E657119C-6982-421D-8BA7-E74DEB70A7DB-3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19" name="E657119C-6982-421D-8BA7-E74DEB70A7DB-3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0" name="E657119C-6982-421D-8BA7-E74DEB70A7DB-3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1" name="E657119C-6982-421D-8BA7-E74DEB70A7DB-3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2" name="E657119C-6982-421D-8BA7-E74DEB70A7DB-3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3" name="E657119C-6982-421D-8BA7-E74DEB70A7DB-3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4" name="E657119C-6982-421D-8BA7-E74DEB70A7DB-3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5" name="E657119C-6982-421D-8BA7-E74DEB70A7DB-3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26" name="E657119C-6982-421D-8BA7-E74DEB70A7DB-3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7" name="E657119C-6982-421D-8BA7-E74DEB70A7DB-3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8" name="E657119C-6982-421D-8BA7-E74DEB70A7DB-3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29" name="E657119C-6982-421D-8BA7-E74DEB70A7DB-3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0" name="E657119C-6982-421D-8BA7-E74DEB70A7DB-3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1" name="E657119C-6982-421D-8BA7-E74DEB70A7DB-3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2" name="E657119C-6982-421D-8BA7-E74DEB70A7DB-3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3" name="E657119C-6982-421D-8BA7-E74DEB70A7DB-3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4" name="E657119C-6982-421D-8BA7-E74DEB70A7DB-3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5" name="E657119C-6982-421D-8BA7-E74DEB70A7DB-3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6" name="E657119C-6982-421D-8BA7-E74DEB70A7DB-3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7" name="E657119C-6982-421D-8BA7-E74DEB70A7DB-3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38" name="E657119C-6982-421D-8BA7-E74DEB70A7DB-3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39" name="E657119C-6982-421D-8BA7-E74DEB70A7DB-3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0" name="E657119C-6982-421D-8BA7-E74DEB70A7DB-3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1" name="E657119C-6982-421D-8BA7-E74DEB70A7DB-3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2" name="E657119C-6982-421D-8BA7-E74DEB70A7DB-3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3" name="E657119C-6982-421D-8BA7-E74DEB70A7DB-3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4" name="E657119C-6982-421D-8BA7-E74DEB70A7DB-3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5" name="E657119C-6982-421D-8BA7-E74DEB70A7DB-3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6" name="E657119C-6982-421D-8BA7-E74DEB70A7DB-3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7" name="E657119C-6982-421D-8BA7-E74DEB70A7DB-3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8" name="E657119C-6982-421D-8BA7-E74DEB70A7DB-3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49" name="E657119C-6982-421D-8BA7-E74DEB70A7DB-3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50" name="E657119C-6982-421D-8BA7-E74DEB70A7DB-3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1" name="E657119C-6982-421D-8BA7-E74DEB70A7DB-3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2" name="E657119C-6982-421D-8BA7-E74DEB70A7DB-3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3" name="E657119C-6982-421D-8BA7-E74DEB70A7DB-3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4" name="E657119C-6982-421D-8BA7-E74DEB70A7DB-3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5" name="E657119C-6982-421D-8BA7-E74DEB70A7DB-3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6" name="E657119C-6982-421D-8BA7-E74DEB70A7DB-3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7" name="E657119C-6982-421D-8BA7-E74DEB70A7DB-3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8" name="E657119C-6982-421D-8BA7-E74DEB70A7DB-3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59" name="E657119C-6982-421D-8BA7-E74DEB70A7DB-3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0" name="E657119C-6982-421D-8BA7-E74DEB70A7DB-3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1" name="E657119C-6982-421D-8BA7-E74DEB70A7DB-3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62" name="E657119C-6982-421D-8BA7-E74DEB70A7DB-3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3" name="E657119C-6982-421D-8BA7-E74DEB70A7DB-3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4" name="E657119C-6982-421D-8BA7-E74DEB70A7DB-3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5" name="E657119C-6982-421D-8BA7-E74DEB70A7DB-3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6" name="E657119C-6982-421D-8BA7-E74DEB70A7DB-3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7" name="E657119C-6982-421D-8BA7-E74DEB70A7DB-3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8" name="E657119C-6982-421D-8BA7-E74DEB70A7DB-3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69" name="E657119C-6982-421D-8BA7-E74DEB70A7DB-3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0" name="E657119C-6982-421D-8BA7-E74DEB70A7DB-3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1" name="E657119C-6982-421D-8BA7-E74DEB70A7DB-3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2" name="E657119C-6982-421D-8BA7-E74DEB70A7DB-3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3" name="E657119C-6982-421D-8BA7-E74DEB70A7DB-3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74" name="E657119C-6982-421D-8BA7-E74DEB70A7DB-3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5" name="E657119C-6982-421D-8BA7-E74DEB70A7DB-3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6" name="E657119C-6982-421D-8BA7-E74DEB70A7DB-3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7" name="E657119C-6982-421D-8BA7-E74DEB70A7DB-3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8" name="E657119C-6982-421D-8BA7-E74DEB70A7DB-3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79" name="E657119C-6982-421D-8BA7-E74DEB70A7DB-3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0" name="E657119C-6982-421D-8BA7-E74DEB70A7DB-3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1" name="E657119C-6982-421D-8BA7-E74DEB70A7DB-3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2" name="E657119C-6982-421D-8BA7-E74DEB70A7DB-3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3" name="E657119C-6982-421D-8BA7-E74DEB70A7DB-3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4" name="E657119C-6982-421D-8BA7-E74DEB70A7DB-3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5" name="E657119C-6982-421D-8BA7-E74DEB70A7DB-3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86" name="E657119C-6982-421D-8BA7-E74DEB70A7DB-3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7" name="E657119C-6982-421D-8BA7-E74DEB70A7DB-3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8" name="E657119C-6982-421D-8BA7-E74DEB70A7DB-3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89" name="E657119C-6982-421D-8BA7-E74DEB70A7DB-3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0" name="E657119C-6982-421D-8BA7-E74DEB70A7DB-3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1" name="E657119C-6982-421D-8BA7-E74DEB70A7DB-3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2" name="E657119C-6982-421D-8BA7-E74DEB70A7DB-3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3" name="E657119C-6982-421D-8BA7-E74DEB70A7DB-3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4" name="E657119C-6982-421D-8BA7-E74DEB70A7DB-3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5" name="E657119C-6982-421D-8BA7-E74DEB70A7DB-3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6" name="E657119C-6982-421D-8BA7-E74DEB70A7DB-3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7" name="E657119C-6982-421D-8BA7-E74DEB70A7DB-3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10160</xdr:colOff>
      <xdr:row>5</xdr:row>
      <xdr:rowOff>9525</xdr:rowOff>
    </xdr:to>
    <xdr:pic>
      <xdr:nvPicPr>
        <xdr:cNvPr id="98" name="E657119C-6982-421D-8BA7-E74DEB70A7DB-3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99" name="E657119C-6982-421D-8BA7-E74DEB70A7DB-3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0" name="E657119C-6982-421D-8BA7-E74DEB70A7DB-3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1" name="E657119C-6982-421D-8BA7-E74DEB70A7DB-3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2" name="E657119C-6982-421D-8BA7-E74DEB70A7DB-3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3" name="E657119C-6982-421D-8BA7-E74DEB70A7DB-3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4" name="E657119C-6982-421D-8BA7-E74DEB70A7DB-3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5" name="E657119C-6982-421D-8BA7-E74DEB70A7DB-3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6" name="E657119C-6982-421D-8BA7-E74DEB70A7DB-3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7" name="E657119C-6982-421D-8BA7-E74DEB70A7DB-3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8" name="E657119C-6982-421D-8BA7-E74DEB70A7DB-3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09" name="E657119C-6982-421D-8BA7-E74DEB70A7DB-3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10160</xdr:colOff>
      <xdr:row>7</xdr:row>
      <xdr:rowOff>9525</xdr:rowOff>
    </xdr:to>
    <xdr:pic>
      <xdr:nvPicPr>
        <xdr:cNvPr id="110" name="E657119C-6982-421D-8BA7-E74DEB70A7DB-3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84105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1" name="E657119C-6982-421D-8BA7-E74DEB70A7DB-3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2" name="E657119C-6982-421D-8BA7-E74DEB70A7DB-3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3" name="E657119C-6982-421D-8BA7-E74DEB70A7DB-3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4" name="E657119C-6982-421D-8BA7-E74DEB70A7DB-3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5" name="E657119C-6982-421D-8BA7-E74DEB70A7DB-3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6" name="E657119C-6982-421D-8BA7-E74DEB70A7DB-3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7" name="E657119C-6982-421D-8BA7-E74DEB70A7DB-3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8" name="E657119C-6982-421D-8BA7-E74DEB70A7DB-3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19" name="E657119C-6982-421D-8BA7-E74DEB70A7DB-3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0" name="E657119C-6982-421D-8BA7-E74DEB70A7DB-3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1" name="E657119C-6982-421D-8BA7-E74DEB70A7DB-3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2" name="E657119C-6982-421D-8BA7-E74DEB70A7DB-3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3" name="E657119C-6982-421D-8BA7-E74DEB70A7DB-3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4" name="E657119C-6982-421D-8BA7-E74DEB70A7DB-3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5" name="E657119C-6982-421D-8BA7-E74DEB70A7DB-3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6" name="E657119C-6982-421D-8BA7-E74DEB70A7DB-3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7" name="E657119C-6982-421D-8BA7-E74DEB70A7DB-3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8" name="E657119C-6982-421D-8BA7-E74DEB70A7DB-3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29" name="E657119C-6982-421D-8BA7-E74DEB70A7DB-3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0" name="E657119C-6982-421D-8BA7-E74DEB70A7DB-3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1" name="E657119C-6982-421D-8BA7-E74DEB70A7DB-3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2" name="E657119C-6982-421D-8BA7-E74DEB70A7DB-3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3" name="E657119C-6982-421D-8BA7-E74DEB70A7DB-3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4" name="E657119C-6982-421D-8BA7-E74DEB70A7DB-3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5" name="E657119C-6982-421D-8BA7-E74DEB70A7DB-3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6" name="E657119C-6982-421D-8BA7-E74DEB70A7DB-3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7" name="E657119C-6982-421D-8BA7-E74DEB70A7DB-3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8" name="E657119C-6982-421D-8BA7-E74DEB70A7DB-3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39" name="E657119C-6982-421D-8BA7-E74DEB70A7DB-3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0" name="E657119C-6982-421D-8BA7-E74DEB70A7DB-3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1" name="E657119C-6982-421D-8BA7-E74DEB70A7DB-3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2" name="E657119C-6982-421D-8BA7-E74DEB70A7DB-3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3" name="E657119C-6982-421D-8BA7-E74DEB70A7DB-3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4" name="E657119C-6982-421D-8BA7-E74DEB70A7DB-3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5" name="E657119C-6982-421D-8BA7-E74DEB70A7DB-3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6" name="E657119C-6982-421D-8BA7-E74DEB70A7DB-3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7" name="E657119C-6982-421D-8BA7-E74DEB70A7DB-3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8" name="E657119C-6982-421D-8BA7-E74DEB70A7DB-3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49" name="E657119C-6982-421D-8BA7-E74DEB70A7DB-3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0" name="E657119C-6982-421D-8BA7-E74DEB70A7DB-3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1" name="E657119C-6982-421D-8BA7-E74DEB70A7DB-3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2" name="E657119C-6982-421D-8BA7-E74DEB70A7DB-3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3" name="E657119C-6982-421D-8BA7-E74DEB70A7DB-3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4" name="E657119C-6982-421D-8BA7-E74DEB70A7DB-3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5" name="E657119C-6982-421D-8BA7-E74DEB70A7DB-3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6" name="E657119C-6982-421D-8BA7-E74DEB70A7DB-3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7" name="E657119C-6982-421D-8BA7-E74DEB70A7DB-3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10160</xdr:colOff>
      <xdr:row>7</xdr:row>
      <xdr:rowOff>9525</xdr:rowOff>
    </xdr:to>
    <xdr:pic>
      <xdr:nvPicPr>
        <xdr:cNvPr id="158" name="E657119C-6982-421D-8BA7-E74DEB70A7DB-3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9353550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59" name="E657119C-6982-421D-8BA7-E74DEB70A7DB-3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0" name="E657119C-6982-421D-8BA7-E74DEB70A7DB-3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1" name="E657119C-6982-421D-8BA7-E74DEB70A7DB-3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2" name="E657119C-6982-421D-8BA7-E74DEB70A7DB-3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3" name="E657119C-6982-421D-8BA7-E74DEB70A7DB-3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4" name="E657119C-6982-421D-8BA7-E74DEB70A7DB-3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5" name="E657119C-6982-421D-8BA7-E74DEB70A7DB-3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6" name="E657119C-6982-421D-8BA7-E74DEB70A7DB-3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7" name="E657119C-6982-421D-8BA7-E74DEB70A7DB-3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8" name="E657119C-6982-421D-8BA7-E74DEB70A7DB-3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69" name="E657119C-6982-421D-8BA7-E74DEB70A7DB-3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0" name="E657119C-6982-421D-8BA7-E74DEB70A7DB-3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1" name="E657119C-6982-421D-8BA7-E74DEB70A7DB-3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2" name="E657119C-6982-421D-8BA7-E74DEB70A7DB-3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3" name="E657119C-6982-421D-8BA7-E74DEB70A7DB-3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4" name="E657119C-6982-421D-8BA7-E74DEB70A7DB-3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5" name="E657119C-6982-421D-8BA7-E74DEB70A7DB-3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6" name="E657119C-6982-421D-8BA7-E74DEB70A7DB-3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7" name="E657119C-6982-421D-8BA7-E74DEB70A7DB-3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8" name="E657119C-6982-421D-8BA7-E74DEB70A7DB-3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79" name="E657119C-6982-421D-8BA7-E74DEB70A7DB-3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0" name="E657119C-6982-421D-8BA7-E74DEB70A7DB-3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1" name="E657119C-6982-421D-8BA7-E74DEB70A7DB-3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2" name="E657119C-6982-421D-8BA7-E74DEB70A7DB-3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3" name="E657119C-6982-421D-8BA7-E74DEB70A7DB-3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4" name="E657119C-6982-421D-8BA7-E74DEB70A7DB-3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5" name="E657119C-6982-421D-8BA7-E74DEB70A7DB-3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6" name="E657119C-6982-421D-8BA7-E74DEB70A7DB-3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7" name="E657119C-6982-421D-8BA7-E74DEB70A7DB-3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8" name="E657119C-6982-421D-8BA7-E74DEB70A7DB-3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89" name="E657119C-6982-421D-8BA7-E74DEB70A7DB-3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0" name="E657119C-6982-421D-8BA7-E74DEB70A7DB-3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1" name="E657119C-6982-421D-8BA7-E74DEB70A7DB-3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2" name="E657119C-6982-421D-8BA7-E74DEB70A7DB-3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3" name="E657119C-6982-421D-8BA7-E74DEB70A7DB-3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4" name="E657119C-6982-421D-8BA7-E74DEB70A7DB-3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5" name="E657119C-6982-421D-8BA7-E74DEB70A7DB-3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6" name="E657119C-6982-421D-8BA7-E74DEB70A7DB-3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7" name="E657119C-6982-421D-8BA7-E74DEB70A7DB-3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8" name="E657119C-6982-421D-8BA7-E74DEB70A7DB-3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199" name="E657119C-6982-421D-8BA7-E74DEB70A7DB-3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0" name="E657119C-6982-421D-8BA7-E74DEB70A7DB-3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1" name="E657119C-6982-421D-8BA7-E74DEB70A7DB-3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2" name="E657119C-6982-421D-8BA7-E74DEB70A7DB-3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3" name="E657119C-6982-421D-8BA7-E74DEB70A7DB-3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4" name="E657119C-6982-421D-8BA7-E74DEB70A7DB-3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5" name="E657119C-6982-421D-8BA7-E74DEB70A7DB-3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10160</xdr:colOff>
      <xdr:row>7</xdr:row>
      <xdr:rowOff>9525</xdr:rowOff>
    </xdr:to>
    <xdr:pic>
      <xdr:nvPicPr>
        <xdr:cNvPr id="206" name="E657119C-6982-421D-8BA7-E74DEB70A7DB-3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277475" y="19469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7" name="E657119C-6982-421D-8BA7-E74DEB70A7DB-37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8" name="E657119C-6982-421D-8BA7-E74DEB70A7DB-37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09" name="E657119C-6982-421D-8BA7-E74DEB70A7DB-37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0" name="E657119C-6982-421D-8BA7-E74DEB70A7DB-37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1" name="E657119C-6982-421D-8BA7-E74DEB70A7DB-37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2" name="E657119C-6982-421D-8BA7-E74DEB70A7DB-37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3" name="E657119C-6982-421D-8BA7-E74DEB70A7DB-37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4" name="E657119C-6982-421D-8BA7-E74DEB70A7DB-37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5" name="E657119C-6982-421D-8BA7-E74DEB70A7DB-37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6" name="E657119C-6982-421D-8BA7-E74DEB70A7DB-37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7" name="E657119C-6982-421D-8BA7-E74DEB70A7DB-37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8" name="E657119C-6982-421D-8BA7-E74DEB70A7DB-37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19" name="E657119C-6982-421D-8BA7-E74DEB70A7DB-37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0" name="E657119C-6982-421D-8BA7-E74DEB70A7DB-37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1" name="E657119C-6982-421D-8BA7-E74DEB70A7DB-37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2" name="E657119C-6982-421D-8BA7-E74DEB70A7DB-37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3" name="E657119C-6982-421D-8BA7-E74DEB70A7DB-37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4" name="E657119C-6982-421D-8BA7-E74DEB70A7DB-37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5" name="E657119C-6982-421D-8BA7-E74DEB70A7DB-37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6" name="E657119C-6982-421D-8BA7-E74DEB70A7DB-37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7" name="E657119C-6982-421D-8BA7-E74DEB70A7DB-37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8" name="E657119C-6982-421D-8BA7-E74DEB70A7DB-37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29" name="E657119C-6982-421D-8BA7-E74DEB70A7DB-37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0" name="E657119C-6982-421D-8BA7-E74DEB70A7DB-37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1" name="E657119C-6982-421D-8BA7-E74DEB70A7DB-37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2" name="E657119C-6982-421D-8BA7-E74DEB70A7DB-37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3" name="E657119C-6982-421D-8BA7-E74DEB70A7DB-37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4" name="E657119C-6982-421D-8BA7-E74DEB70A7DB-37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5" name="E657119C-6982-421D-8BA7-E74DEB70A7DB-37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6" name="E657119C-6982-421D-8BA7-E74DEB70A7DB-37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7" name="E657119C-6982-421D-8BA7-E74DEB70A7DB-37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8" name="E657119C-6982-421D-8BA7-E74DEB70A7DB-37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39" name="E657119C-6982-421D-8BA7-E74DEB70A7DB-37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0" name="E657119C-6982-421D-8BA7-E74DEB70A7DB-37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1" name="E657119C-6982-421D-8BA7-E74DEB70A7DB-37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2" name="E657119C-6982-421D-8BA7-E74DEB70A7DB-37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3" name="E657119C-6982-421D-8BA7-E74DEB70A7DB-37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4" name="E657119C-6982-421D-8BA7-E74DEB70A7DB-37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5" name="E657119C-6982-421D-8BA7-E74DEB70A7DB-37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6" name="E657119C-6982-421D-8BA7-E74DEB70A7DB-37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7" name="E657119C-6982-421D-8BA7-E74DEB70A7DB-37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8" name="E657119C-6982-421D-8BA7-E74DEB70A7DB-37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49" name="E657119C-6982-421D-8BA7-E74DEB70A7DB-37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0" name="E657119C-6982-421D-8BA7-E74DEB70A7DB-37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1" name="E657119C-6982-421D-8BA7-E74DEB70A7DB-37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2" name="E657119C-6982-421D-8BA7-E74DEB70A7DB-37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3" name="E657119C-6982-421D-8BA7-E74DEB70A7DB-37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4" name="E657119C-6982-421D-8BA7-E74DEB70A7DB-37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5" name="E657119C-6982-421D-8BA7-E74DEB70A7DB-37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6" name="E657119C-6982-421D-8BA7-E74DEB70A7DB-38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7" name="E657119C-6982-421D-8BA7-E74DEB70A7DB-38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8" name="E657119C-6982-421D-8BA7-E74DEB70A7DB-38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59" name="E657119C-6982-421D-8BA7-E74DEB70A7DB-38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0" name="E657119C-6982-421D-8BA7-E74DEB70A7DB-38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1" name="E657119C-6982-421D-8BA7-E74DEB70A7DB-38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2" name="E657119C-6982-421D-8BA7-E74DEB70A7DB-38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3" name="E657119C-6982-421D-8BA7-E74DEB70A7DB-38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4" name="E657119C-6982-421D-8BA7-E74DEB70A7DB-38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5" name="E657119C-6982-421D-8BA7-E74DEB70A7DB-38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6" name="E657119C-6982-421D-8BA7-E74DEB70A7DB-38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7" name="E657119C-6982-421D-8BA7-E74DEB70A7DB-38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8" name="E657119C-6982-421D-8BA7-E74DEB70A7DB-38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69" name="E657119C-6982-421D-8BA7-E74DEB70A7DB-38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0" name="E657119C-6982-421D-8BA7-E74DEB70A7DB-38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1" name="E657119C-6982-421D-8BA7-E74DEB70A7DB-38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2" name="E657119C-6982-421D-8BA7-E74DEB70A7DB-38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3" name="E657119C-6982-421D-8BA7-E74DEB70A7DB-38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4" name="E657119C-6982-421D-8BA7-E74DEB70A7DB-38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5" name="E657119C-6982-421D-8BA7-E74DEB70A7DB-38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6" name="E657119C-6982-421D-8BA7-E74DEB70A7DB-38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7" name="E657119C-6982-421D-8BA7-E74DEB70A7DB-38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8" name="E657119C-6982-421D-8BA7-E74DEB70A7DB-38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79" name="E657119C-6982-421D-8BA7-E74DEB70A7DB-38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0" name="E657119C-6982-421D-8BA7-E74DEB70A7DB-38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1" name="E657119C-6982-421D-8BA7-E74DEB70A7DB-38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2" name="E657119C-6982-421D-8BA7-E74DEB70A7DB-38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3" name="E657119C-6982-421D-8BA7-E74DEB70A7DB-38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4" name="E657119C-6982-421D-8BA7-E74DEB70A7DB-38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5" name="E657119C-6982-421D-8BA7-E74DEB70A7DB-38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6" name="E657119C-6982-421D-8BA7-E74DEB70A7DB-38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7" name="E657119C-6982-421D-8BA7-E74DEB70A7DB-38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8" name="E657119C-6982-421D-8BA7-E74DEB70A7DB-38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89" name="E657119C-6982-421D-8BA7-E74DEB70A7DB-38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0" name="E657119C-6982-421D-8BA7-E74DEB70A7DB-38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1" name="E657119C-6982-421D-8BA7-E74DEB70A7DB-38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2" name="E657119C-6982-421D-8BA7-E74DEB70A7DB-38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3" name="E657119C-6982-421D-8BA7-E74DEB70A7DB-38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4" name="E657119C-6982-421D-8BA7-E74DEB70A7DB-38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5" name="E657119C-6982-421D-8BA7-E74DEB70A7DB-38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6" name="E657119C-6982-421D-8BA7-E74DEB70A7DB-38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7" name="E657119C-6982-421D-8BA7-E74DEB70A7DB-38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8" name="E657119C-6982-421D-8BA7-E74DEB70A7DB-38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299" name="E657119C-6982-421D-8BA7-E74DEB70A7DB-38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0" name="E657119C-6982-421D-8BA7-E74DEB70A7DB-38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1" name="E657119C-6982-421D-8BA7-E74DEB70A7DB-38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2" name="E657119C-6982-421D-8BA7-E74DEB70A7DB-38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3" name="E657119C-6982-421D-8BA7-E74DEB70A7DB-38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4" name="E657119C-6982-421D-8BA7-E74DEB70A7DB-38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5" name="E657119C-6982-421D-8BA7-E74DEB70A7DB-38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6" name="E657119C-6982-421D-8BA7-E74DEB70A7DB-38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7" name="E657119C-6982-421D-8BA7-E74DEB70A7DB-38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8" name="E657119C-6982-421D-8BA7-E74DEB70A7DB-38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09" name="E657119C-6982-421D-8BA7-E74DEB70A7DB-38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0" name="E657119C-6982-421D-8BA7-E74DEB70A7DB-38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1" name="E657119C-6982-421D-8BA7-E74DEB70A7DB-38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2" name="E657119C-6982-421D-8BA7-E74DEB70A7DB-38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3" name="E657119C-6982-421D-8BA7-E74DEB70A7DB-38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4" name="E657119C-6982-421D-8BA7-E74DEB70A7DB-38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5" name="E657119C-6982-421D-8BA7-E74DEB70A7DB-38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6" name="E657119C-6982-421D-8BA7-E74DEB70A7DB-38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7" name="E657119C-6982-421D-8BA7-E74DEB70A7DB-38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8" name="E657119C-6982-421D-8BA7-E74DEB70A7DB-38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19" name="E657119C-6982-421D-8BA7-E74DEB70A7DB-38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0" name="E657119C-6982-421D-8BA7-E74DEB70A7DB-38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1" name="E657119C-6982-421D-8BA7-E74DEB70A7DB-38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2" name="E657119C-6982-421D-8BA7-E74DEB70A7DB-38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3" name="E657119C-6982-421D-8BA7-E74DEB70A7DB-38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4" name="E657119C-6982-421D-8BA7-E74DEB70A7DB-38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5" name="E657119C-6982-421D-8BA7-E74DEB70A7DB-38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6" name="E657119C-6982-421D-8BA7-E74DEB70A7DB-38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7" name="E657119C-6982-421D-8BA7-E74DEB70A7DB-38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8" name="E657119C-6982-421D-8BA7-E74DEB70A7DB-38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29" name="E657119C-6982-421D-8BA7-E74DEB70A7DB-38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0" name="E657119C-6982-421D-8BA7-E74DEB70A7DB-38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1" name="E657119C-6982-421D-8BA7-E74DEB70A7DB-38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2" name="E657119C-6982-421D-8BA7-E74DEB70A7DB-38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3" name="E657119C-6982-421D-8BA7-E74DEB70A7DB-38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4" name="E657119C-6982-421D-8BA7-E74DEB70A7DB-38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5" name="E657119C-6982-421D-8BA7-E74DEB70A7DB-38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6" name="E657119C-6982-421D-8BA7-E74DEB70A7DB-38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7" name="E657119C-6982-421D-8BA7-E74DEB70A7DB-38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8" name="E657119C-6982-421D-8BA7-E74DEB70A7DB-38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39" name="E657119C-6982-421D-8BA7-E74DEB70A7DB-38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0" name="E657119C-6982-421D-8BA7-E74DEB70A7DB-38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1" name="E657119C-6982-421D-8BA7-E74DEB70A7DB-38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2" name="E657119C-6982-421D-8BA7-E74DEB70A7DB-38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3" name="E657119C-6982-421D-8BA7-E74DEB70A7DB-38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4" name="E657119C-6982-421D-8BA7-E74DEB70A7DB-38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5" name="E657119C-6982-421D-8BA7-E74DEB70A7DB-38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6" name="E657119C-6982-421D-8BA7-E74DEB70A7DB-38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7" name="E657119C-6982-421D-8BA7-E74DEB70A7DB-38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8" name="E657119C-6982-421D-8BA7-E74DEB70A7DB-38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49" name="E657119C-6982-421D-8BA7-E74DEB70A7DB-38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0" name="E657119C-6982-421D-8BA7-E74DEB70A7DB-38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1" name="E657119C-6982-421D-8BA7-E74DEB70A7DB-38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2" name="E657119C-6982-421D-8BA7-E74DEB70A7DB-38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3" name="E657119C-6982-421D-8BA7-E74DEB70A7DB-38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4" name="E657119C-6982-421D-8BA7-E74DEB70A7DB-38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5" name="E657119C-6982-421D-8BA7-E74DEB70A7DB-38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6" name="E657119C-6982-421D-8BA7-E74DEB70A7DB-39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7" name="E657119C-6982-421D-8BA7-E74DEB70A7DB-39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8" name="E657119C-6982-421D-8BA7-E74DEB70A7DB-39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59" name="E657119C-6982-421D-8BA7-E74DEB70A7DB-39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0" name="E657119C-6982-421D-8BA7-E74DEB70A7DB-39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1" name="E657119C-6982-421D-8BA7-E74DEB70A7DB-39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2" name="E657119C-6982-421D-8BA7-E74DEB70A7DB-39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3" name="E657119C-6982-421D-8BA7-E74DEB70A7DB-39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4" name="E657119C-6982-421D-8BA7-E74DEB70A7DB-39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5" name="E657119C-6982-421D-8BA7-E74DEB70A7DB-39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6" name="E657119C-6982-421D-8BA7-E74DEB70A7DB-39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7" name="E657119C-6982-421D-8BA7-E74DEB70A7DB-39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8" name="E657119C-6982-421D-8BA7-E74DEB70A7DB-39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69" name="E657119C-6982-421D-8BA7-E74DEB70A7DB-39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0" name="E657119C-6982-421D-8BA7-E74DEB70A7DB-39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1" name="E657119C-6982-421D-8BA7-E74DEB70A7DB-39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2" name="E657119C-6982-421D-8BA7-E74DEB70A7DB-39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3" name="E657119C-6982-421D-8BA7-E74DEB70A7DB-39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4" name="E657119C-6982-421D-8BA7-E74DEB70A7DB-39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5" name="E657119C-6982-421D-8BA7-E74DEB70A7DB-39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6" name="E657119C-6982-421D-8BA7-E74DEB70A7DB-39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7" name="E657119C-6982-421D-8BA7-E74DEB70A7DB-39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8" name="E657119C-6982-421D-8BA7-E74DEB70A7DB-39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79" name="E657119C-6982-421D-8BA7-E74DEB70A7DB-39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0" name="E657119C-6982-421D-8BA7-E74DEB70A7DB-39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1" name="E657119C-6982-421D-8BA7-E74DEB70A7DB-39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2" name="E657119C-6982-421D-8BA7-E74DEB70A7DB-39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3" name="E657119C-6982-421D-8BA7-E74DEB70A7DB-39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4" name="E657119C-6982-421D-8BA7-E74DEB70A7DB-39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5" name="E657119C-6982-421D-8BA7-E74DEB70A7DB-39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6" name="E657119C-6982-421D-8BA7-E74DEB70A7DB-39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7" name="E657119C-6982-421D-8BA7-E74DEB70A7DB-39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8" name="E657119C-6982-421D-8BA7-E74DEB70A7DB-39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89" name="E657119C-6982-421D-8BA7-E74DEB70A7DB-39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0" name="E657119C-6982-421D-8BA7-E74DEB70A7DB-39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1" name="E657119C-6982-421D-8BA7-E74DEB70A7DB-39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2" name="E657119C-6982-421D-8BA7-E74DEB70A7DB-39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3" name="E657119C-6982-421D-8BA7-E74DEB70A7DB-39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4" name="E657119C-6982-421D-8BA7-E74DEB70A7DB-39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5" name="E657119C-6982-421D-8BA7-E74DEB70A7DB-39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6" name="E657119C-6982-421D-8BA7-E74DEB70A7DB-39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7" name="E657119C-6982-421D-8BA7-E74DEB70A7DB-39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8" name="E657119C-6982-421D-8BA7-E74DEB70A7DB-39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399" name="E657119C-6982-421D-8BA7-E74DEB70A7DB-39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0" name="E657119C-6982-421D-8BA7-E74DEB70A7DB-39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1" name="E657119C-6982-421D-8BA7-E74DEB70A7DB-39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2" name="E657119C-6982-421D-8BA7-E74DEB70A7DB-39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3" name="E657119C-6982-421D-8BA7-E74DEB70A7DB-39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4" name="E657119C-6982-421D-8BA7-E74DEB70A7DB-39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5" name="E657119C-6982-421D-8BA7-E74DEB70A7DB-39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6" name="E657119C-6982-421D-8BA7-E74DEB70A7DB-39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7" name="E657119C-6982-421D-8BA7-E74DEB70A7DB-39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8" name="E657119C-6982-421D-8BA7-E74DEB70A7DB-39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09" name="E657119C-6982-421D-8BA7-E74DEB70A7DB-39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0" name="E657119C-6982-421D-8BA7-E74DEB70A7DB-39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1" name="E657119C-6982-421D-8BA7-E74DEB70A7DB-39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2" name="E657119C-6982-421D-8BA7-E74DEB70A7DB-39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3" name="E657119C-6982-421D-8BA7-E74DEB70A7DB-39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4" name="E657119C-6982-421D-8BA7-E74DEB70A7DB-39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5" name="E657119C-6982-421D-8BA7-E74DEB70A7DB-39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6" name="E657119C-6982-421D-8BA7-E74DEB70A7DB-39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7" name="E657119C-6982-421D-8BA7-E74DEB70A7DB-39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8" name="E657119C-6982-421D-8BA7-E74DEB70A7DB-39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19" name="E657119C-6982-421D-8BA7-E74DEB70A7DB-39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0" name="E657119C-6982-421D-8BA7-E74DEB70A7DB-39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1" name="E657119C-6982-421D-8BA7-E74DEB70A7DB-39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2" name="E657119C-6982-421D-8BA7-E74DEB70A7DB-39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3" name="E657119C-6982-421D-8BA7-E74DEB70A7DB-39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4" name="E657119C-6982-421D-8BA7-E74DEB70A7DB-39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5" name="E657119C-6982-421D-8BA7-E74DEB70A7DB-39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6" name="E657119C-6982-421D-8BA7-E74DEB70A7DB-39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7" name="E657119C-6982-421D-8BA7-E74DEB70A7DB-39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8" name="E657119C-6982-421D-8BA7-E74DEB70A7DB-39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29" name="E657119C-6982-421D-8BA7-E74DEB70A7DB-39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0" name="E657119C-6982-421D-8BA7-E74DEB70A7DB-39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1" name="E657119C-6982-421D-8BA7-E74DEB70A7DB-39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2" name="E657119C-6982-421D-8BA7-E74DEB70A7DB-39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3" name="E657119C-6982-421D-8BA7-E74DEB70A7DB-39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4" name="E657119C-6982-421D-8BA7-E74DEB70A7DB-39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5" name="E657119C-6982-421D-8BA7-E74DEB70A7DB-39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6" name="E657119C-6982-421D-8BA7-E74DEB70A7DB-39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7" name="E657119C-6982-421D-8BA7-E74DEB70A7DB-39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8" name="E657119C-6982-421D-8BA7-E74DEB70A7DB-39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39" name="E657119C-6982-421D-8BA7-E74DEB70A7DB-39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0" name="E657119C-6982-421D-8BA7-E74DEB70A7DB-39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1" name="E657119C-6982-421D-8BA7-E74DEB70A7DB-39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2" name="E657119C-6982-421D-8BA7-E74DEB70A7DB-39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3" name="E657119C-6982-421D-8BA7-E74DEB70A7DB-39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4" name="E657119C-6982-421D-8BA7-E74DEB70A7DB-39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5" name="E657119C-6982-421D-8BA7-E74DEB70A7DB-39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6" name="E657119C-6982-421D-8BA7-E74DEB70A7DB-39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7" name="E657119C-6982-421D-8BA7-E74DEB70A7DB-39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8" name="E657119C-6982-421D-8BA7-E74DEB70A7DB-39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49" name="E657119C-6982-421D-8BA7-E74DEB70A7DB-39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0" name="E657119C-6982-421D-8BA7-E74DEB70A7DB-39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1" name="E657119C-6982-421D-8BA7-E74DEB70A7DB-39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2" name="E657119C-6982-421D-8BA7-E74DEB70A7DB-39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3" name="E657119C-6982-421D-8BA7-E74DEB70A7DB-39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4" name="E657119C-6982-421D-8BA7-E74DEB70A7DB-39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5" name="E657119C-6982-421D-8BA7-E74DEB70A7DB-39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6" name="E657119C-6982-421D-8BA7-E74DEB70A7DB-40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7" name="E657119C-6982-421D-8BA7-E74DEB70A7DB-40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8" name="E657119C-6982-421D-8BA7-E74DEB70A7DB-40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59" name="E657119C-6982-421D-8BA7-E74DEB70A7DB-40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0" name="E657119C-6982-421D-8BA7-E74DEB70A7DB-40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1" name="E657119C-6982-421D-8BA7-E74DEB70A7DB-40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2" name="E657119C-6982-421D-8BA7-E74DEB70A7DB-40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3" name="E657119C-6982-421D-8BA7-E74DEB70A7DB-40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4" name="E657119C-6982-421D-8BA7-E74DEB70A7DB-40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5" name="E657119C-6982-421D-8BA7-E74DEB70A7DB-40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6" name="E657119C-6982-421D-8BA7-E74DEB70A7DB-40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7" name="E657119C-6982-421D-8BA7-E74DEB70A7DB-40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8" name="E657119C-6982-421D-8BA7-E74DEB70A7DB-40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69" name="E657119C-6982-421D-8BA7-E74DEB70A7DB-40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0" name="E657119C-6982-421D-8BA7-E74DEB70A7DB-40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1" name="E657119C-6982-421D-8BA7-E74DEB70A7DB-40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2" name="E657119C-6982-421D-8BA7-E74DEB70A7DB-40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3" name="E657119C-6982-421D-8BA7-E74DEB70A7DB-40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4" name="E657119C-6982-421D-8BA7-E74DEB70A7DB-40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5" name="E657119C-6982-421D-8BA7-E74DEB70A7DB-40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6" name="E657119C-6982-421D-8BA7-E74DEB70A7DB-40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7" name="E657119C-6982-421D-8BA7-E74DEB70A7DB-40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8" name="E657119C-6982-421D-8BA7-E74DEB70A7DB-40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79" name="E657119C-6982-421D-8BA7-E74DEB70A7DB-40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0" name="E657119C-6982-421D-8BA7-E74DEB70A7DB-40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1" name="E657119C-6982-421D-8BA7-E74DEB70A7DB-40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2" name="E657119C-6982-421D-8BA7-E74DEB70A7DB-40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3" name="E657119C-6982-421D-8BA7-E74DEB70A7DB-40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4" name="E657119C-6982-421D-8BA7-E74DEB70A7DB-40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5" name="E657119C-6982-421D-8BA7-E74DEB70A7DB-40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6" name="E657119C-6982-421D-8BA7-E74DEB70A7DB-40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7" name="E657119C-6982-421D-8BA7-E74DEB70A7DB-40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8" name="E657119C-6982-421D-8BA7-E74DEB70A7DB-40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89" name="E657119C-6982-421D-8BA7-E74DEB70A7DB-40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0" name="E657119C-6982-421D-8BA7-E74DEB70A7DB-40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1" name="E657119C-6982-421D-8BA7-E74DEB70A7DB-40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2" name="E657119C-6982-421D-8BA7-E74DEB70A7DB-40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3" name="E657119C-6982-421D-8BA7-E74DEB70A7DB-40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4" name="E657119C-6982-421D-8BA7-E74DEB70A7DB-40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5" name="E657119C-6982-421D-8BA7-E74DEB70A7DB-40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6" name="E657119C-6982-421D-8BA7-E74DEB70A7DB-40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7" name="E657119C-6982-421D-8BA7-E74DEB70A7DB-40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8" name="E657119C-6982-421D-8BA7-E74DEB70A7DB-40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499" name="E657119C-6982-421D-8BA7-E74DEB70A7DB-40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0" name="E657119C-6982-421D-8BA7-E74DEB70A7DB-40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1" name="E657119C-6982-421D-8BA7-E74DEB70A7DB-40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2" name="E657119C-6982-421D-8BA7-E74DEB70A7DB-40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3" name="E657119C-6982-421D-8BA7-E74DEB70A7DB-40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4" name="E657119C-6982-421D-8BA7-E74DEB70A7DB-40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5" name="E657119C-6982-421D-8BA7-E74DEB70A7DB-40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6" name="E657119C-6982-421D-8BA7-E74DEB70A7DB-40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7" name="E657119C-6982-421D-8BA7-E74DEB70A7DB-40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8" name="E657119C-6982-421D-8BA7-E74DEB70A7DB-40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09" name="E657119C-6982-421D-8BA7-E74DEB70A7DB-40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0" name="E657119C-6982-421D-8BA7-E74DEB70A7DB-40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1" name="E657119C-6982-421D-8BA7-E74DEB70A7DB-40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2" name="E657119C-6982-421D-8BA7-E74DEB70A7DB-40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3" name="E657119C-6982-421D-8BA7-E74DEB70A7DB-40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4" name="E657119C-6982-421D-8BA7-E74DEB70A7DB-40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5" name="E657119C-6982-421D-8BA7-E74DEB70A7DB-40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6" name="E657119C-6982-421D-8BA7-E74DEB70A7DB-40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7" name="E657119C-6982-421D-8BA7-E74DEB70A7DB-40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8" name="E657119C-6982-421D-8BA7-E74DEB70A7DB-40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19" name="E657119C-6982-421D-8BA7-E74DEB70A7DB-40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0" name="E657119C-6982-421D-8BA7-E74DEB70A7DB-40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1" name="E657119C-6982-421D-8BA7-E74DEB70A7DB-40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2" name="E657119C-6982-421D-8BA7-E74DEB70A7DB-40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3" name="E657119C-6982-421D-8BA7-E74DEB70A7DB-40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4" name="E657119C-6982-421D-8BA7-E74DEB70A7DB-40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5" name="E657119C-6982-421D-8BA7-E74DEB70A7DB-40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6" name="E657119C-6982-421D-8BA7-E74DEB70A7DB-40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7" name="E657119C-6982-421D-8BA7-E74DEB70A7DB-40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8" name="E657119C-6982-421D-8BA7-E74DEB70A7DB-40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29" name="E657119C-6982-421D-8BA7-E74DEB70A7DB-40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0" name="E657119C-6982-421D-8BA7-E74DEB70A7DB-40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1" name="E657119C-6982-421D-8BA7-E74DEB70A7DB-40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2" name="E657119C-6982-421D-8BA7-E74DEB70A7DB-40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3" name="E657119C-6982-421D-8BA7-E74DEB70A7DB-40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4" name="E657119C-6982-421D-8BA7-E74DEB70A7DB-40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5" name="E657119C-6982-421D-8BA7-E74DEB70A7DB-40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6" name="E657119C-6982-421D-8BA7-E74DEB70A7DB-40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7" name="E657119C-6982-421D-8BA7-E74DEB70A7DB-40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8" name="E657119C-6982-421D-8BA7-E74DEB70A7DB-40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39" name="E657119C-6982-421D-8BA7-E74DEB70A7DB-40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0" name="E657119C-6982-421D-8BA7-E74DEB70A7DB-40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1" name="E657119C-6982-421D-8BA7-E74DEB70A7DB-40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2" name="E657119C-6982-421D-8BA7-E74DEB70A7DB-40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3" name="E657119C-6982-421D-8BA7-E74DEB70A7DB-40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4" name="E657119C-6982-421D-8BA7-E74DEB70A7DB-40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5" name="E657119C-6982-421D-8BA7-E74DEB70A7DB-40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6" name="E657119C-6982-421D-8BA7-E74DEB70A7DB-40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7" name="E657119C-6982-421D-8BA7-E74DEB70A7DB-40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8" name="E657119C-6982-421D-8BA7-E74DEB70A7DB-40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49" name="E657119C-6982-421D-8BA7-E74DEB70A7DB-40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0" name="E657119C-6982-421D-8BA7-E74DEB70A7DB-40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1" name="E657119C-6982-421D-8BA7-E74DEB70A7DB-40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2" name="E657119C-6982-421D-8BA7-E74DEB70A7DB-40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3" name="E657119C-6982-421D-8BA7-E74DEB70A7DB-40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4" name="E657119C-6982-421D-8BA7-E74DEB70A7DB-40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5" name="E657119C-6982-421D-8BA7-E74DEB70A7DB-40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6" name="E657119C-6982-421D-8BA7-E74DEB70A7DB-41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7" name="E657119C-6982-421D-8BA7-E74DEB70A7DB-41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8" name="E657119C-6982-421D-8BA7-E74DEB70A7DB-41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59" name="E657119C-6982-421D-8BA7-E74DEB70A7DB-41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0" name="E657119C-6982-421D-8BA7-E74DEB70A7DB-41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1" name="E657119C-6982-421D-8BA7-E74DEB70A7DB-41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2" name="E657119C-6982-421D-8BA7-E74DEB70A7DB-41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3" name="E657119C-6982-421D-8BA7-E74DEB70A7DB-41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4" name="E657119C-6982-421D-8BA7-E74DEB70A7DB-41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5" name="E657119C-6982-421D-8BA7-E74DEB70A7DB-41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6" name="E657119C-6982-421D-8BA7-E74DEB70A7DB-41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7" name="E657119C-6982-421D-8BA7-E74DEB70A7DB-41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8" name="E657119C-6982-421D-8BA7-E74DEB70A7DB-41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69" name="E657119C-6982-421D-8BA7-E74DEB70A7DB-41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0" name="E657119C-6982-421D-8BA7-E74DEB70A7DB-41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1" name="E657119C-6982-421D-8BA7-E74DEB70A7DB-41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2" name="E657119C-6982-421D-8BA7-E74DEB70A7DB-41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3" name="E657119C-6982-421D-8BA7-E74DEB70A7DB-41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4" name="E657119C-6982-421D-8BA7-E74DEB70A7DB-41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5" name="E657119C-6982-421D-8BA7-E74DEB70A7DB-41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6" name="E657119C-6982-421D-8BA7-E74DEB70A7DB-41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7" name="E657119C-6982-421D-8BA7-E74DEB70A7DB-41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8" name="E657119C-6982-421D-8BA7-E74DEB70A7DB-41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79" name="E657119C-6982-421D-8BA7-E74DEB70A7DB-41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0" name="E657119C-6982-421D-8BA7-E74DEB70A7DB-41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1" name="E657119C-6982-421D-8BA7-E74DEB70A7DB-41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2" name="E657119C-6982-421D-8BA7-E74DEB70A7DB-41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3" name="E657119C-6982-421D-8BA7-E74DEB70A7DB-41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4" name="E657119C-6982-421D-8BA7-E74DEB70A7DB-41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5" name="E657119C-6982-421D-8BA7-E74DEB70A7DB-41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6" name="E657119C-6982-421D-8BA7-E74DEB70A7DB-41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7" name="E657119C-6982-421D-8BA7-E74DEB70A7DB-41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8" name="E657119C-6982-421D-8BA7-E74DEB70A7DB-41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89" name="E657119C-6982-421D-8BA7-E74DEB70A7DB-41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0" name="E657119C-6982-421D-8BA7-E74DEB70A7DB-41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1" name="E657119C-6982-421D-8BA7-E74DEB70A7DB-41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2" name="E657119C-6982-421D-8BA7-E74DEB70A7DB-41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3" name="E657119C-6982-421D-8BA7-E74DEB70A7DB-41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4" name="E657119C-6982-421D-8BA7-E74DEB70A7DB-41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5" name="E657119C-6982-421D-8BA7-E74DEB70A7DB-41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6" name="E657119C-6982-421D-8BA7-E74DEB70A7DB-41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7" name="E657119C-6982-421D-8BA7-E74DEB70A7DB-41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8" name="E657119C-6982-421D-8BA7-E74DEB70A7DB-41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599" name="E657119C-6982-421D-8BA7-E74DEB70A7DB-41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0" name="E657119C-6982-421D-8BA7-E74DEB70A7DB-41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1" name="E657119C-6982-421D-8BA7-E74DEB70A7DB-41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2" name="E657119C-6982-421D-8BA7-E74DEB70A7DB-41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3" name="E657119C-6982-421D-8BA7-E74DEB70A7DB-41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4" name="E657119C-6982-421D-8BA7-E74DEB70A7DB-41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5" name="E657119C-6982-421D-8BA7-E74DEB70A7DB-41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6" name="E657119C-6982-421D-8BA7-E74DEB70A7DB-41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7" name="E657119C-6982-421D-8BA7-E74DEB70A7DB-41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8" name="E657119C-6982-421D-8BA7-E74DEB70A7DB-41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09" name="E657119C-6982-421D-8BA7-E74DEB70A7DB-41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0" name="E657119C-6982-421D-8BA7-E74DEB70A7DB-41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1" name="E657119C-6982-421D-8BA7-E74DEB70A7DB-41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2" name="E657119C-6982-421D-8BA7-E74DEB70A7DB-41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3" name="E657119C-6982-421D-8BA7-E74DEB70A7DB-41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4" name="E657119C-6982-421D-8BA7-E74DEB70A7DB-41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5" name="E657119C-6982-421D-8BA7-E74DEB70A7DB-41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6" name="E657119C-6982-421D-8BA7-E74DEB70A7DB-41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7" name="E657119C-6982-421D-8BA7-E74DEB70A7DB-41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8" name="E657119C-6982-421D-8BA7-E74DEB70A7DB-41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19" name="E657119C-6982-421D-8BA7-E74DEB70A7DB-41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0" name="E657119C-6982-421D-8BA7-E74DEB70A7DB-41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1" name="E657119C-6982-421D-8BA7-E74DEB70A7DB-41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2" name="E657119C-6982-421D-8BA7-E74DEB70A7DB-41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3" name="E657119C-6982-421D-8BA7-E74DEB70A7DB-41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4" name="E657119C-6982-421D-8BA7-E74DEB70A7DB-41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5" name="E657119C-6982-421D-8BA7-E74DEB70A7DB-41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6" name="E657119C-6982-421D-8BA7-E74DEB70A7DB-41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7" name="E657119C-6982-421D-8BA7-E74DEB70A7DB-41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8" name="E657119C-6982-421D-8BA7-E74DEB70A7DB-41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29" name="E657119C-6982-421D-8BA7-E74DEB70A7DB-41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0" name="E657119C-6982-421D-8BA7-E74DEB70A7DB-41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1" name="E657119C-6982-421D-8BA7-E74DEB70A7DB-41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2" name="E657119C-6982-421D-8BA7-E74DEB70A7DB-41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3" name="E657119C-6982-421D-8BA7-E74DEB70A7DB-41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4" name="E657119C-6982-421D-8BA7-E74DEB70A7DB-41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5" name="E657119C-6982-421D-8BA7-E74DEB70A7DB-41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6" name="E657119C-6982-421D-8BA7-E74DEB70A7DB-41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7" name="E657119C-6982-421D-8BA7-E74DEB70A7DB-41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8" name="E657119C-6982-421D-8BA7-E74DEB70A7DB-41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39" name="E657119C-6982-421D-8BA7-E74DEB70A7DB-41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0" name="E657119C-6982-421D-8BA7-E74DEB70A7DB-41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1" name="E657119C-6982-421D-8BA7-E74DEB70A7DB-41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2" name="E657119C-6982-421D-8BA7-E74DEB70A7DB-41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3" name="E657119C-6982-421D-8BA7-E74DEB70A7DB-41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4" name="E657119C-6982-421D-8BA7-E74DEB70A7DB-41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5" name="E657119C-6982-421D-8BA7-E74DEB70A7DB-41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6" name="E657119C-6982-421D-8BA7-E74DEB70A7DB-41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7" name="E657119C-6982-421D-8BA7-E74DEB70A7DB-41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8" name="E657119C-6982-421D-8BA7-E74DEB70A7DB-41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49" name="E657119C-6982-421D-8BA7-E74DEB70A7DB-41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0" name="E657119C-6982-421D-8BA7-E74DEB70A7DB-41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1" name="E657119C-6982-421D-8BA7-E74DEB70A7DB-41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2" name="E657119C-6982-421D-8BA7-E74DEB70A7DB-41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3" name="E657119C-6982-421D-8BA7-E74DEB70A7DB-41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4" name="E657119C-6982-421D-8BA7-E74DEB70A7DB-41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5" name="E657119C-6982-421D-8BA7-E74DEB70A7DB-41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6" name="E657119C-6982-421D-8BA7-E74DEB70A7DB-42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7" name="E657119C-6982-421D-8BA7-E74DEB70A7DB-42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8" name="E657119C-6982-421D-8BA7-E74DEB70A7DB-42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59" name="E657119C-6982-421D-8BA7-E74DEB70A7DB-42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0" name="E657119C-6982-421D-8BA7-E74DEB70A7DB-42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1" name="E657119C-6982-421D-8BA7-E74DEB70A7DB-42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2" name="E657119C-6982-421D-8BA7-E74DEB70A7DB-42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3" name="E657119C-6982-421D-8BA7-E74DEB70A7DB-42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4" name="E657119C-6982-421D-8BA7-E74DEB70A7DB-42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5" name="E657119C-6982-421D-8BA7-E74DEB70A7DB-42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6" name="E657119C-6982-421D-8BA7-E74DEB70A7DB-42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7" name="E657119C-6982-421D-8BA7-E74DEB70A7DB-42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8" name="E657119C-6982-421D-8BA7-E74DEB70A7DB-42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69" name="E657119C-6982-421D-8BA7-E74DEB70A7DB-42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0" name="E657119C-6982-421D-8BA7-E74DEB70A7DB-42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1" name="E657119C-6982-421D-8BA7-E74DEB70A7DB-42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2" name="E657119C-6982-421D-8BA7-E74DEB70A7DB-42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3" name="E657119C-6982-421D-8BA7-E74DEB70A7DB-42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4" name="E657119C-6982-421D-8BA7-E74DEB70A7DB-42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5" name="E657119C-6982-421D-8BA7-E74DEB70A7DB-42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6" name="E657119C-6982-421D-8BA7-E74DEB70A7DB-42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7" name="E657119C-6982-421D-8BA7-E74DEB70A7DB-42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8" name="E657119C-6982-421D-8BA7-E74DEB70A7DB-42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79" name="E657119C-6982-421D-8BA7-E74DEB70A7DB-42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0" name="E657119C-6982-421D-8BA7-E74DEB70A7DB-42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1" name="E657119C-6982-421D-8BA7-E74DEB70A7DB-42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2" name="E657119C-6982-421D-8BA7-E74DEB70A7DB-42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3" name="E657119C-6982-421D-8BA7-E74DEB70A7DB-42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4" name="E657119C-6982-421D-8BA7-E74DEB70A7DB-42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5" name="E657119C-6982-421D-8BA7-E74DEB70A7DB-42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6" name="E657119C-6982-421D-8BA7-E74DEB70A7DB-42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7" name="E657119C-6982-421D-8BA7-E74DEB70A7DB-42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8" name="E657119C-6982-421D-8BA7-E74DEB70A7DB-42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89" name="E657119C-6982-421D-8BA7-E74DEB70A7DB-42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0" name="E657119C-6982-421D-8BA7-E74DEB70A7DB-42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1" name="E657119C-6982-421D-8BA7-E74DEB70A7DB-42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2" name="E657119C-6982-421D-8BA7-E74DEB70A7DB-42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3" name="E657119C-6982-421D-8BA7-E74DEB70A7DB-42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4" name="E657119C-6982-421D-8BA7-E74DEB70A7DB-42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5" name="E657119C-6982-421D-8BA7-E74DEB70A7DB-42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6" name="E657119C-6982-421D-8BA7-E74DEB70A7DB-42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7" name="E657119C-6982-421D-8BA7-E74DEB70A7DB-42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8" name="E657119C-6982-421D-8BA7-E74DEB70A7DB-42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699" name="E657119C-6982-421D-8BA7-E74DEB70A7DB-42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0" name="E657119C-6982-421D-8BA7-E74DEB70A7DB-42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1" name="E657119C-6982-421D-8BA7-E74DEB70A7DB-42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2" name="E657119C-6982-421D-8BA7-E74DEB70A7DB-42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3" name="E657119C-6982-421D-8BA7-E74DEB70A7DB-42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4" name="E657119C-6982-421D-8BA7-E74DEB70A7DB-42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5" name="E657119C-6982-421D-8BA7-E74DEB70A7DB-42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6" name="E657119C-6982-421D-8BA7-E74DEB70A7DB-42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7" name="E657119C-6982-421D-8BA7-E74DEB70A7DB-42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8" name="E657119C-6982-421D-8BA7-E74DEB70A7DB-42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09" name="E657119C-6982-421D-8BA7-E74DEB70A7DB-42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0" name="E657119C-6982-421D-8BA7-E74DEB70A7DB-42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1" name="E657119C-6982-421D-8BA7-E74DEB70A7DB-42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2" name="E657119C-6982-421D-8BA7-E74DEB70A7DB-42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3" name="E657119C-6982-421D-8BA7-E74DEB70A7DB-42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4" name="E657119C-6982-421D-8BA7-E74DEB70A7DB-42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5" name="E657119C-6982-421D-8BA7-E74DEB70A7DB-42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6" name="E657119C-6982-421D-8BA7-E74DEB70A7DB-42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7" name="E657119C-6982-421D-8BA7-E74DEB70A7DB-42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8" name="E657119C-6982-421D-8BA7-E74DEB70A7DB-42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19" name="E657119C-6982-421D-8BA7-E74DEB70A7DB-42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0" name="E657119C-6982-421D-8BA7-E74DEB70A7DB-42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1" name="E657119C-6982-421D-8BA7-E74DEB70A7DB-42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2" name="E657119C-6982-421D-8BA7-E74DEB70A7DB-42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3" name="E657119C-6982-421D-8BA7-E74DEB70A7DB-42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4" name="E657119C-6982-421D-8BA7-E74DEB70A7DB-42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5" name="E657119C-6982-421D-8BA7-E74DEB70A7DB-42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6" name="E657119C-6982-421D-8BA7-E74DEB70A7DB-42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7" name="E657119C-6982-421D-8BA7-E74DEB70A7DB-42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8" name="E657119C-6982-421D-8BA7-E74DEB70A7DB-42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29" name="E657119C-6982-421D-8BA7-E74DEB70A7DB-42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0" name="E657119C-6982-421D-8BA7-E74DEB70A7DB-42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1" name="E657119C-6982-421D-8BA7-E74DEB70A7DB-42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2" name="E657119C-6982-421D-8BA7-E74DEB70A7DB-42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3" name="E657119C-6982-421D-8BA7-E74DEB70A7DB-42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4" name="E657119C-6982-421D-8BA7-E74DEB70A7DB-42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5" name="E657119C-6982-421D-8BA7-E74DEB70A7DB-42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6" name="E657119C-6982-421D-8BA7-E74DEB70A7DB-42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7" name="E657119C-6982-421D-8BA7-E74DEB70A7DB-42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8" name="E657119C-6982-421D-8BA7-E74DEB70A7DB-42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39" name="E657119C-6982-421D-8BA7-E74DEB70A7DB-42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0" name="E657119C-6982-421D-8BA7-E74DEB70A7DB-42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1" name="E657119C-6982-421D-8BA7-E74DEB70A7DB-42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2" name="E657119C-6982-421D-8BA7-E74DEB70A7DB-42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3" name="E657119C-6982-421D-8BA7-E74DEB70A7DB-42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4" name="E657119C-6982-421D-8BA7-E74DEB70A7DB-42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5" name="E657119C-6982-421D-8BA7-E74DEB70A7DB-42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6" name="E657119C-6982-421D-8BA7-E74DEB70A7DB-42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7" name="E657119C-6982-421D-8BA7-E74DEB70A7DB-42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8" name="E657119C-6982-421D-8BA7-E74DEB70A7DB-42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49" name="E657119C-6982-421D-8BA7-E74DEB70A7DB-42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0" name="E657119C-6982-421D-8BA7-E74DEB70A7DB-42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1" name="E657119C-6982-421D-8BA7-E74DEB70A7DB-42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2" name="E657119C-6982-421D-8BA7-E74DEB70A7DB-42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3" name="E657119C-6982-421D-8BA7-E74DEB70A7DB-42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4" name="E657119C-6982-421D-8BA7-E74DEB70A7DB-42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5" name="E657119C-6982-421D-8BA7-E74DEB70A7DB-42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6" name="E657119C-6982-421D-8BA7-E74DEB70A7DB-43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7" name="E657119C-6982-421D-8BA7-E74DEB70A7DB-43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8" name="E657119C-6982-421D-8BA7-E74DEB70A7DB-43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59" name="E657119C-6982-421D-8BA7-E74DEB70A7DB-43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0" name="E657119C-6982-421D-8BA7-E74DEB70A7DB-43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1" name="E657119C-6982-421D-8BA7-E74DEB70A7DB-43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2" name="E657119C-6982-421D-8BA7-E74DEB70A7DB-43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3" name="E657119C-6982-421D-8BA7-E74DEB70A7DB-43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4" name="E657119C-6982-421D-8BA7-E74DEB70A7DB-43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5" name="E657119C-6982-421D-8BA7-E74DEB70A7DB-43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6" name="E657119C-6982-421D-8BA7-E74DEB70A7DB-43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7" name="E657119C-6982-421D-8BA7-E74DEB70A7DB-43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8" name="E657119C-6982-421D-8BA7-E74DEB70A7DB-43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69" name="E657119C-6982-421D-8BA7-E74DEB70A7DB-43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0" name="E657119C-6982-421D-8BA7-E74DEB70A7DB-43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1" name="E657119C-6982-421D-8BA7-E74DEB70A7DB-43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2" name="E657119C-6982-421D-8BA7-E74DEB70A7DB-43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3" name="E657119C-6982-421D-8BA7-E74DEB70A7DB-43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4" name="E657119C-6982-421D-8BA7-E74DEB70A7DB-43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5" name="E657119C-6982-421D-8BA7-E74DEB70A7DB-43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6" name="E657119C-6982-421D-8BA7-E74DEB70A7DB-43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7" name="E657119C-6982-421D-8BA7-E74DEB70A7DB-43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8" name="E657119C-6982-421D-8BA7-E74DEB70A7DB-43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79" name="E657119C-6982-421D-8BA7-E74DEB70A7DB-43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0" name="E657119C-6982-421D-8BA7-E74DEB70A7DB-43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1" name="E657119C-6982-421D-8BA7-E74DEB70A7DB-43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2" name="E657119C-6982-421D-8BA7-E74DEB70A7DB-43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3" name="E657119C-6982-421D-8BA7-E74DEB70A7DB-43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4" name="E657119C-6982-421D-8BA7-E74DEB70A7DB-43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5" name="E657119C-6982-421D-8BA7-E74DEB70A7DB-43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6" name="E657119C-6982-421D-8BA7-E74DEB70A7DB-43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7" name="E657119C-6982-421D-8BA7-E74DEB70A7DB-43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8" name="E657119C-6982-421D-8BA7-E74DEB70A7DB-43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89" name="E657119C-6982-421D-8BA7-E74DEB70A7DB-43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0" name="E657119C-6982-421D-8BA7-E74DEB70A7DB-43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1" name="E657119C-6982-421D-8BA7-E74DEB70A7DB-43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2" name="E657119C-6982-421D-8BA7-E74DEB70A7DB-43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3" name="E657119C-6982-421D-8BA7-E74DEB70A7DB-43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4" name="E657119C-6982-421D-8BA7-E74DEB70A7DB-43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5" name="E657119C-6982-421D-8BA7-E74DEB70A7DB-43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6" name="E657119C-6982-421D-8BA7-E74DEB70A7DB-43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7" name="E657119C-6982-421D-8BA7-E74DEB70A7DB-43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8" name="E657119C-6982-421D-8BA7-E74DEB70A7DB-43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799" name="E657119C-6982-421D-8BA7-E74DEB70A7DB-43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0" name="E657119C-6982-421D-8BA7-E74DEB70A7DB-43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1" name="E657119C-6982-421D-8BA7-E74DEB70A7DB-43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2" name="E657119C-6982-421D-8BA7-E74DEB70A7DB-43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3" name="E657119C-6982-421D-8BA7-E74DEB70A7DB-43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4" name="E657119C-6982-421D-8BA7-E74DEB70A7DB-43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5" name="E657119C-6982-421D-8BA7-E74DEB70A7DB-43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6" name="E657119C-6982-421D-8BA7-E74DEB70A7DB-43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7" name="E657119C-6982-421D-8BA7-E74DEB70A7DB-43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8" name="E657119C-6982-421D-8BA7-E74DEB70A7DB-43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09" name="E657119C-6982-421D-8BA7-E74DEB70A7DB-43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0" name="E657119C-6982-421D-8BA7-E74DEB70A7DB-43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1" name="E657119C-6982-421D-8BA7-E74DEB70A7DB-43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2" name="E657119C-6982-421D-8BA7-E74DEB70A7DB-43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3" name="E657119C-6982-421D-8BA7-E74DEB70A7DB-43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4" name="E657119C-6982-421D-8BA7-E74DEB70A7DB-43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5" name="E657119C-6982-421D-8BA7-E74DEB70A7DB-43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6" name="E657119C-6982-421D-8BA7-E74DEB70A7DB-43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7" name="E657119C-6982-421D-8BA7-E74DEB70A7DB-43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8" name="E657119C-6982-421D-8BA7-E74DEB70A7DB-43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19" name="E657119C-6982-421D-8BA7-E74DEB70A7DB-43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0" name="E657119C-6982-421D-8BA7-E74DEB70A7DB-43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1" name="E657119C-6982-421D-8BA7-E74DEB70A7DB-43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2" name="E657119C-6982-421D-8BA7-E74DEB70A7DB-43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3" name="E657119C-6982-421D-8BA7-E74DEB70A7DB-43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4" name="E657119C-6982-421D-8BA7-E74DEB70A7DB-43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5" name="E657119C-6982-421D-8BA7-E74DEB70A7DB-43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6" name="E657119C-6982-421D-8BA7-E74DEB70A7DB-43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7" name="E657119C-6982-421D-8BA7-E74DEB70A7DB-43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8" name="E657119C-6982-421D-8BA7-E74DEB70A7DB-43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29" name="E657119C-6982-421D-8BA7-E74DEB70A7DB-43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0" name="E657119C-6982-421D-8BA7-E74DEB70A7DB-43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1" name="E657119C-6982-421D-8BA7-E74DEB70A7DB-43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2" name="E657119C-6982-421D-8BA7-E74DEB70A7DB-43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3" name="E657119C-6982-421D-8BA7-E74DEB70A7DB-43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4" name="E657119C-6982-421D-8BA7-E74DEB70A7DB-43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5" name="E657119C-6982-421D-8BA7-E74DEB70A7DB-43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6" name="E657119C-6982-421D-8BA7-E74DEB70A7DB-43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7" name="E657119C-6982-421D-8BA7-E74DEB70A7DB-43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8" name="E657119C-6982-421D-8BA7-E74DEB70A7DB-43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39" name="E657119C-6982-421D-8BA7-E74DEB70A7DB-43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0" name="E657119C-6982-421D-8BA7-E74DEB70A7DB-43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1" name="E657119C-6982-421D-8BA7-E74DEB70A7DB-43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2" name="E657119C-6982-421D-8BA7-E74DEB70A7DB-43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3" name="E657119C-6982-421D-8BA7-E74DEB70A7DB-43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4" name="E657119C-6982-421D-8BA7-E74DEB70A7DB-43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5" name="E657119C-6982-421D-8BA7-E74DEB70A7DB-43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6" name="E657119C-6982-421D-8BA7-E74DEB70A7DB-43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7" name="E657119C-6982-421D-8BA7-E74DEB70A7DB-43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8" name="E657119C-6982-421D-8BA7-E74DEB70A7DB-43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49" name="E657119C-6982-421D-8BA7-E74DEB70A7DB-43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0" name="E657119C-6982-421D-8BA7-E74DEB70A7DB-43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1" name="E657119C-6982-421D-8BA7-E74DEB70A7DB-43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2" name="E657119C-6982-421D-8BA7-E74DEB70A7DB-43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3" name="E657119C-6982-421D-8BA7-E74DEB70A7DB-43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4" name="E657119C-6982-421D-8BA7-E74DEB70A7DB-43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5" name="E657119C-6982-421D-8BA7-E74DEB70A7DB-43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6" name="E657119C-6982-421D-8BA7-E74DEB70A7DB-44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7" name="E657119C-6982-421D-8BA7-E74DEB70A7DB-44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8" name="E657119C-6982-421D-8BA7-E74DEB70A7DB-44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59" name="E657119C-6982-421D-8BA7-E74DEB70A7DB-44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0" name="E657119C-6982-421D-8BA7-E74DEB70A7DB-44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1" name="E657119C-6982-421D-8BA7-E74DEB70A7DB-44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2" name="E657119C-6982-421D-8BA7-E74DEB70A7DB-44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3" name="E657119C-6982-421D-8BA7-E74DEB70A7DB-44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4" name="E657119C-6982-421D-8BA7-E74DEB70A7DB-44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5" name="E657119C-6982-421D-8BA7-E74DEB70A7DB-44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6" name="E657119C-6982-421D-8BA7-E74DEB70A7DB-44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7" name="E657119C-6982-421D-8BA7-E74DEB70A7DB-44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8" name="E657119C-6982-421D-8BA7-E74DEB70A7DB-44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69" name="E657119C-6982-421D-8BA7-E74DEB70A7DB-44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0" name="E657119C-6982-421D-8BA7-E74DEB70A7DB-44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1" name="E657119C-6982-421D-8BA7-E74DEB70A7DB-44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2" name="E657119C-6982-421D-8BA7-E74DEB70A7DB-44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3" name="E657119C-6982-421D-8BA7-E74DEB70A7DB-44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4" name="E657119C-6982-421D-8BA7-E74DEB70A7DB-44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5" name="E657119C-6982-421D-8BA7-E74DEB70A7DB-44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6" name="E657119C-6982-421D-8BA7-E74DEB70A7DB-44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7" name="E657119C-6982-421D-8BA7-E74DEB70A7DB-44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8" name="E657119C-6982-421D-8BA7-E74DEB70A7DB-44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79" name="E657119C-6982-421D-8BA7-E74DEB70A7DB-44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0" name="E657119C-6982-421D-8BA7-E74DEB70A7DB-44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1" name="E657119C-6982-421D-8BA7-E74DEB70A7DB-44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2" name="E657119C-6982-421D-8BA7-E74DEB70A7DB-44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3" name="E657119C-6982-421D-8BA7-E74DEB70A7DB-44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4" name="E657119C-6982-421D-8BA7-E74DEB70A7DB-44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5" name="E657119C-6982-421D-8BA7-E74DEB70A7DB-44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6" name="E657119C-6982-421D-8BA7-E74DEB70A7DB-44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7" name="E657119C-6982-421D-8BA7-E74DEB70A7DB-44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8" name="E657119C-6982-421D-8BA7-E74DEB70A7DB-44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89" name="E657119C-6982-421D-8BA7-E74DEB70A7DB-44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0" name="E657119C-6982-421D-8BA7-E74DEB70A7DB-44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1" name="E657119C-6982-421D-8BA7-E74DEB70A7DB-44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2" name="E657119C-6982-421D-8BA7-E74DEB70A7DB-44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3" name="E657119C-6982-421D-8BA7-E74DEB70A7DB-44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4" name="E657119C-6982-421D-8BA7-E74DEB70A7DB-44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5" name="E657119C-6982-421D-8BA7-E74DEB70A7DB-44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6" name="E657119C-6982-421D-8BA7-E74DEB70A7DB-44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7" name="E657119C-6982-421D-8BA7-E74DEB70A7DB-44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8" name="E657119C-6982-421D-8BA7-E74DEB70A7DB-44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899" name="E657119C-6982-421D-8BA7-E74DEB70A7DB-44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0" name="E657119C-6982-421D-8BA7-E74DEB70A7DB-44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1" name="E657119C-6982-421D-8BA7-E74DEB70A7DB-44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2" name="E657119C-6982-421D-8BA7-E74DEB70A7DB-44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3" name="E657119C-6982-421D-8BA7-E74DEB70A7DB-44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4" name="E657119C-6982-421D-8BA7-E74DEB70A7DB-44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5" name="E657119C-6982-421D-8BA7-E74DEB70A7DB-44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6" name="E657119C-6982-421D-8BA7-E74DEB70A7DB-44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7" name="E657119C-6982-421D-8BA7-E74DEB70A7DB-44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8" name="E657119C-6982-421D-8BA7-E74DEB70A7DB-44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09" name="E657119C-6982-421D-8BA7-E74DEB70A7DB-44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0" name="E657119C-6982-421D-8BA7-E74DEB70A7DB-44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1" name="E657119C-6982-421D-8BA7-E74DEB70A7DB-44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2" name="E657119C-6982-421D-8BA7-E74DEB70A7DB-44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3" name="E657119C-6982-421D-8BA7-E74DEB70A7DB-44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4" name="E657119C-6982-421D-8BA7-E74DEB70A7DB-44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5" name="E657119C-6982-421D-8BA7-E74DEB70A7DB-44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6" name="E657119C-6982-421D-8BA7-E74DEB70A7DB-44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7" name="E657119C-6982-421D-8BA7-E74DEB70A7DB-44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8" name="E657119C-6982-421D-8BA7-E74DEB70A7DB-44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19" name="E657119C-6982-421D-8BA7-E74DEB70A7DB-44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0" name="E657119C-6982-421D-8BA7-E74DEB70A7DB-44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1" name="E657119C-6982-421D-8BA7-E74DEB70A7DB-44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2" name="E657119C-6982-421D-8BA7-E74DEB70A7DB-44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3" name="E657119C-6982-421D-8BA7-E74DEB70A7DB-44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4" name="E657119C-6982-421D-8BA7-E74DEB70A7DB-44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5" name="E657119C-6982-421D-8BA7-E74DEB70A7DB-44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6" name="E657119C-6982-421D-8BA7-E74DEB70A7DB-44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7" name="E657119C-6982-421D-8BA7-E74DEB70A7DB-44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8" name="E657119C-6982-421D-8BA7-E74DEB70A7DB-44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29" name="E657119C-6982-421D-8BA7-E74DEB70A7DB-44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0" name="E657119C-6982-421D-8BA7-E74DEB70A7DB-44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1" name="E657119C-6982-421D-8BA7-E74DEB70A7DB-44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2" name="E657119C-6982-421D-8BA7-E74DEB70A7DB-44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3" name="E657119C-6982-421D-8BA7-E74DEB70A7DB-44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4" name="E657119C-6982-421D-8BA7-E74DEB70A7DB-44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5" name="E657119C-6982-421D-8BA7-E74DEB70A7DB-44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6" name="E657119C-6982-421D-8BA7-E74DEB70A7DB-44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7" name="E657119C-6982-421D-8BA7-E74DEB70A7DB-44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8" name="E657119C-6982-421D-8BA7-E74DEB70A7DB-44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39" name="E657119C-6982-421D-8BA7-E74DEB70A7DB-44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0" name="E657119C-6982-421D-8BA7-E74DEB70A7DB-44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1" name="E657119C-6982-421D-8BA7-E74DEB70A7DB-44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2" name="E657119C-6982-421D-8BA7-E74DEB70A7DB-44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3" name="E657119C-6982-421D-8BA7-E74DEB70A7DB-44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4" name="E657119C-6982-421D-8BA7-E74DEB70A7DB-44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5" name="E657119C-6982-421D-8BA7-E74DEB70A7DB-44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6" name="E657119C-6982-421D-8BA7-E74DEB70A7DB-44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7" name="E657119C-6982-421D-8BA7-E74DEB70A7DB-44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8" name="E657119C-6982-421D-8BA7-E74DEB70A7DB-44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49" name="E657119C-6982-421D-8BA7-E74DEB70A7DB-44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0" name="E657119C-6982-421D-8BA7-E74DEB70A7DB-44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1" name="E657119C-6982-421D-8BA7-E74DEB70A7DB-44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2" name="E657119C-6982-421D-8BA7-E74DEB70A7DB-44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3" name="E657119C-6982-421D-8BA7-E74DEB70A7DB-44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4" name="E657119C-6982-421D-8BA7-E74DEB70A7DB-44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5" name="E657119C-6982-421D-8BA7-E74DEB70A7DB-44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6" name="E657119C-6982-421D-8BA7-E74DEB70A7DB-45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7" name="E657119C-6982-421D-8BA7-E74DEB70A7DB-45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8" name="E657119C-6982-421D-8BA7-E74DEB70A7DB-45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59" name="E657119C-6982-421D-8BA7-E74DEB70A7DB-45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0" name="E657119C-6982-421D-8BA7-E74DEB70A7DB-45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1" name="E657119C-6982-421D-8BA7-E74DEB70A7DB-45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2" name="E657119C-6982-421D-8BA7-E74DEB70A7DB-45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3" name="E657119C-6982-421D-8BA7-E74DEB70A7DB-45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4" name="E657119C-6982-421D-8BA7-E74DEB70A7DB-45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5" name="E657119C-6982-421D-8BA7-E74DEB70A7DB-45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6" name="E657119C-6982-421D-8BA7-E74DEB70A7DB-45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7" name="E657119C-6982-421D-8BA7-E74DEB70A7DB-45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8" name="E657119C-6982-421D-8BA7-E74DEB70A7DB-45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69" name="E657119C-6982-421D-8BA7-E74DEB70A7DB-45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0" name="E657119C-6982-421D-8BA7-E74DEB70A7DB-45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1" name="E657119C-6982-421D-8BA7-E74DEB70A7DB-45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2" name="E657119C-6982-421D-8BA7-E74DEB70A7DB-45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3" name="E657119C-6982-421D-8BA7-E74DEB70A7DB-45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4" name="E657119C-6982-421D-8BA7-E74DEB70A7DB-45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5" name="E657119C-6982-421D-8BA7-E74DEB70A7DB-45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6" name="E657119C-6982-421D-8BA7-E74DEB70A7DB-45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7" name="E657119C-6982-421D-8BA7-E74DEB70A7DB-45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8" name="E657119C-6982-421D-8BA7-E74DEB70A7DB-45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79" name="E657119C-6982-421D-8BA7-E74DEB70A7DB-45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0" name="E657119C-6982-421D-8BA7-E74DEB70A7DB-45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1" name="E657119C-6982-421D-8BA7-E74DEB70A7DB-45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2" name="E657119C-6982-421D-8BA7-E74DEB70A7DB-45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3" name="E657119C-6982-421D-8BA7-E74DEB70A7DB-45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4" name="E657119C-6982-421D-8BA7-E74DEB70A7DB-45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5" name="E657119C-6982-421D-8BA7-E74DEB70A7DB-45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6" name="E657119C-6982-421D-8BA7-E74DEB70A7DB-45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7" name="E657119C-6982-421D-8BA7-E74DEB70A7DB-45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8" name="E657119C-6982-421D-8BA7-E74DEB70A7DB-45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89" name="E657119C-6982-421D-8BA7-E74DEB70A7DB-45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0" name="E657119C-6982-421D-8BA7-E74DEB70A7DB-45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1" name="E657119C-6982-421D-8BA7-E74DEB70A7DB-45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2" name="E657119C-6982-421D-8BA7-E74DEB70A7DB-45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3" name="E657119C-6982-421D-8BA7-E74DEB70A7DB-45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4" name="E657119C-6982-421D-8BA7-E74DEB70A7DB-45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5" name="E657119C-6982-421D-8BA7-E74DEB70A7DB-45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6" name="E657119C-6982-421D-8BA7-E74DEB70A7DB-45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7" name="E657119C-6982-421D-8BA7-E74DEB70A7DB-45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8" name="E657119C-6982-421D-8BA7-E74DEB70A7DB-45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999" name="E657119C-6982-421D-8BA7-E74DEB70A7DB-45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0" name="E657119C-6982-421D-8BA7-E74DEB70A7DB-45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1" name="E657119C-6982-421D-8BA7-E74DEB70A7DB-45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2" name="E657119C-6982-421D-8BA7-E74DEB70A7DB-45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3" name="E657119C-6982-421D-8BA7-E74DEB70A7DB-45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4" name="E657119C-6982-421D-8BA7-E74DEB70A7DB-45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5" name="E657119C-6982-421D-8BA7-E74DEB70A7DB-45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6" name="E657119C-6982-421D-8BA7-E74DEB70A7DB-45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7" name="E657119C-6982-421D-8BA7-E74DEB70A7DB-45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8" name="E657119C-6982-421D-8BA7-E74DEB70A7DB-45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09" name="E657119C-6982-421D-8BA7-E74DEB70A7DB-45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0" name="E657119C-6982-421D-8BA7-E74DEB70A7DB-45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1" name="E657119C-6982-421D-8BA7-E74DEB70A7DB-45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2" name="E657119C-6982-421D-8BA7-E74DEB70A7DB-45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3" name="E657119C-6982-421D-8BA7-E74DEB70A7DB-45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4" name="E657119C-6982-421D-8BA7-E74DEB70A7DB-45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5" name="E657119C-6982-421D-8BA7-E74DEB70A7DB-45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6" name="E657119C-6982-421D-8BA7-E74DEB70A7DB-45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7" name="E657119C-6982-421D-8BA7-E74DEB70A7DB-45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8" name="E657119C-6982-421D-8BA7-E74DEB70A7DB-45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19" name="E657119C-6982-421D-8BA7-E74DEB70A7DB-45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0" name="E657119C-6982-421D-8BA7-E74DEB70A7DB-45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1" name="E657119C-6982-421D-8BA7-E74DEB70A7DB-45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2" name="E657119C-6982-421D-8BA7-E74DEB70A7DB-45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3" name="E657119C-6982-421D-8BA7-E74DEB70A7DB-45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4" name="E657119C-6982-421D-8BA7-E74DEB70A7DB-45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5" name="E657119C-6982-421D-8BA7-E74DEB70A7DB-45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6" name="E657119C-6982-421D-8BA7-E74DEB70A7DB-45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7" name="E657119C-6982-421D-8BA7-E74DEB70A7DB-45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8" name="E657119C-6982-421D-8BA7-E74DEB70A7DB-45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29" name="E657119C-6982-421D-8BA7-E74DEB70A7DB-45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0" name="E657119C-6982-421D-8BA7-E74DEB70A7DB-45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1" name="E657119C-6982-421D-8BA7-E74DEB70A7DB-45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2" name="E657119C-6982-421D-8BA7-E74DEB70A7DB-45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3" name="E657119C-6982-421D-8BA7-E74DEB70A7DB-45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4" name="E657119C-6982-421D-8BA7-E74DEB70A7DB-45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5" name="E657119C-6982-421D-8BA7-E74DEB70A7DB-45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6" name="E657119C-6982-421D-8BA7-E74DEB70A7DB-45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7" name="E657119C-6982-421D-8BA7-E74DEB70A7DB-45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8" name="E657119C-6982-421D-8BA7-E74DEB70A7DB-45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39" name="E657119C-6982-421D-8BA7-E74DEB70A7DB-45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0" name="E657119C-6982-421D-8BA7-E74DEB70A7DB-45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1" name="E657119C-6982-421D-8BA7-E74DEB70A7DB-45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2" name="E657119C-6982-421D-8BA7-E74DEB70A7DB-45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3" name="E657119C-6982-421D-8BA7-E74DEB70A7DB-45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4" name="E657119C-6982-421D-8BA7-E74DEB70A7DB-45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5" name="E657119C-6982-421D-8BA7-E74DEB70A7DB-45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6" name="E657119C-6982-421D-8BA7-E74DEB70A7DB-45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7" name="E657119C-6982-421D-8BA7-E74DEB70A7DB-45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8" name="E657119C-6982-421D-8BA7-E74DEB70A7DB-45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49" name="E657119C-6982-421D-8BA7-E74DEB70A7DB-45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0" name="E657119C-6982-421D-8BA7-E74DEB70A7DB-45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1" name="E657119C-6982-421D-8BA7-E74DEB70A7DB-45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2" name="E657119C-6982-421D-8BA7-E74DEB70A7DB-45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3" name="E657119C-6982-421D-8BA7-E74DEB70A7DB-45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4" name="E657119C-6982-421D-8BA7-E74DEB70A7DB-45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5" name="E657119C-6982-421D-8BA7-E74DEB70A7DB-45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6" name="E657119C-6982-421D-8BA7-E74DEB70A7DB-46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7" name="E657119C-6982-421D-8BA7-E74DEB70A7DB-46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8" name="E657119C-6982-421D-8BA7-E74DEB70A7DB-46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59" name="E657119C-6982-421D-8BA7-E74DEB70A7DB-46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0" name="E657119C-6982-421D-8BA7-E74DEB70A7DB-46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1" name="E657119C-6982-421D-8BA7-E74DEB70A7DB-46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2" name="E657119C-6982-421D-8BA7-E74DEB70A7DB-46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3" name="E657119C-6982-421D-8BA7-E74DEB70A7DB-46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4" name="E657119C-6982-421D-8BA7-E74DEB70A7DB-46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5" name="E657119C-6982-421D-8BA7-E74DEB70A7DB-46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6" name="E657119C-6982-421D-8BA7-E74DEB70A7DB-46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7" name="E657119C-6982-421D-8BA7-E74DEB70A7DB-46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8" name="E657119C-6982-421D-8BA7-E74DEB70A7DB-46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69" name="E657119C-6982-421D-8BA7-E74DEB70A7DB-46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0" name="E657119C-6982-421D-8BA7-E74DEB70A7DB-46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1" name="E657119C-6982-421D-8BA7-E74DEB70A7DB-46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2" name="E657119C-6982-421D-8BA7-E74DEB70A7DB-46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3" name="E657119C-6982-421D-8BA7-E74DEB70A7DB-46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4" name="E657119C-6982-421D-8BA7-E74DEB70A7DB-46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5" name="E657119C-6982-421D-8BA7-E74DEB70A7DB-46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6" name="E657119C-6982-421D-8BA7-E74DEB70A7DB-46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7" name="E657119C-6982-421D-8BA7-E74DEB70A7DB-46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8" name="E657119C-6982-421D-8BA7-E74DEB70A7DB-46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79" name="E657119C-6982-421D-8BA7-E74DEB70A7DB-46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0" name="E657119C-6982-421D-8BA7-E74DEB70A7DB-46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1" name="E657119C-6982-421D-8BA7-E74DEB70A7DB-46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2" name="E657119C-6982-421D-8BA7-E74DEB70A7DB-46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3" name="E657119C-6982-421D-8BA7-E74DEB70A7DB-46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4" name="E657119C-6982-421D-8BA7-E74DEB70A7DB-46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5" name="E657119C-6982-421D-8BA7-E74DEB70A7DB-462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6" name="E657119C-6982-421D-8BA7-E74DEB70A7DB-463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7" name="E657119C-6982-421D-8BA7-E74DEB70A7DB-463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8" name="E657119C-6982-421D-8BA7-E74DEB70A7DB-463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89" name="E657119C-6982-421D-8BA7-E74DEB70A7DB-463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0" name="E657119C-6982-421D-8BA7-E74DEB70A7DB-463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1" name="E657119C-6982-421D-8BA7-E74DEB70A7DB-463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2" name="E657119C-6982-421D-8BA7-E74DEB70A7DB-463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3" name="E657119C-6982-421D-8BA7-E74DEB70A7DB-463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4" name="E657119C-6982-421D-8BA7-E74DEB70A7DB-463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5" name="E657119C-6982-421D-8BA7-E74DEB70A7DB-463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6" name="E657119C-6982-421D-8BA7-E74DEB70A7DB-464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7" name="E657119C-6982-421D-8BA7-E74DEB70A7DB-464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8" name="E657119C-6982-421D-8BA7-E74DEB70A7DB-464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099" name="E657119C-6982-421D-8BA7-E74DEB70A7DB-464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0" name="E657119C-6982-421D-8BA7-E74DEB70A7DB-464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1" name="E657119C-6982-421D-8BA7-E74DEB70A7DB-464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2" name="E657119C-6982-421D-8BA7-E74DEB70A7DB-464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3" name="E657119C-6982-421D-8BA7-E74DEB70A7DB-464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4" name="E657119C-6982-421D-8BA7-E74DEB70A7DB-464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5" name="E657119C-6982-421D-8BA7-E74DEB70A7DB-464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6" name="E657119C-6982-421D-8BA7-E74DEB70A7DB-465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7" name="E657119C-6982-421D-8BA7-E74DEB70A7DB-465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8" name="E657119C-6982-421D-8BA7-E74DEB70A7DB-465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09" name="E657119C-6982-421D-8BA7-E74DEB70A7DB-465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0" name="E657119C-6982-421D-8BA7-E74DEB70A7DB-465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1" name="E657119C-6982-421D-8BA7-E74DEB70A7DB-465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2" name="E657119C-6982-421D-8BA7-E74DEB70A7DB-465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3" name="E657119C-6982-421D-8BA7-E74DEB70A7DB-465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4" name="E657119C-6982-421D-8BA7-E74DEB70A7DB-465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5" name="E657119C-6982-421D-8BA7-E74DEB70A7DB-465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6" name="E657119C-6982-421D-8BA7-E74DEB70A7DB-466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7" name="E657119C-6982-421D-8BA7-E74DEB70A7DB-466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8" name="E657119C-6982-421D-8BA7-E74DEB70A7DB-466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19" name="E657119C-6982-421D-8BA7-E74DEB70A7DB-466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0" name="E657119C-6982-421D-8BA7-E74DEB70A7DB-466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1" name="E657119C-6982-421D-8BA7-E74DEB70A7DB-466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2" name="E657119C-6982-421D-8BA7-E74DEB70A7DB-466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3" name="E657119C-6982-421D-8BA7-E74DEB70A7DB-466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4" name="E657119C-6982-421D-8BA7-E74DEB70A7DB-466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5" name="E657119C-6982-421D-8BA7-E74DEB70A7DB-466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6" name="E657119C-6982-421D-8BA7-E74DEB70A7DB-467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7" name="E657119C-6982-421D-8BA7-E74DEB70A7DB-467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8" name="E657119C-6982-421D-8BA7-E74DEB70A7DB-467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29" name="E657119C-6982-421D-8BA7-E74DEB70A7DB-467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0" name="E657119C-6982-421D-8BA7-E74DEB70A7DB-467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1" name="E657119C-6982-421D-8BA7-E74DEB70A7DB-467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2" name="E657119C-6982-421D-8BA7-E74DEB70A7DB-467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3" name="E657119C-6982-421D-8BA7-E74DEB70A7DB-467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4" name="E657119C-6982-421D-8BA7-E74DEB70A7DB-467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5" name="E657119C-6982-421D-8BA7-E74DEB70A7DB-467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6" name="E657119C-6982-421D-8BA7-E74DEB70A7DB-468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7" name="E657119C-6982-421D-8BA7-E74DEB70A7DB-468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8" name="E657119C-6982-421D-8BA7-E74DEB70A7DB-468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39" name="E657119C-6982-421D-8BA7-E74DEB70A7DB-468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0" name="E657119C-6982-421D-8BA7-E74DEB70A7DB-468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1" name="E657119C-6982-421D-8BA7-E74DEB70A7DB-468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2" name="E657119C-6982-421D-8BA7-E74DEB70A7DB-468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3" name="E657119C-6982-421D-8BA7-E74DEB70A7DB-468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4" name="E657119C-6982-421D-8BA7-E74DEB70A7DB-468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5" name="E657119C-6982-421D-8BA7-E74DEB70A7DB-468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6" name="E657119C-6982-421D-8BA7-E74DEB70A7DB-469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7" name="E657119C-6982-421D-8BA7-E74DEB70A7DB-469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8" name="E657119C-6982-421D-8BA7-E74DEB70A7DB-469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49" name="E657119C-6982-421D-8BA7-E74DEB70A7DB-469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0" name="E657119C-6982-421D-8BA7-E74DEB70A7DB-469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1" name="E657119C-6982-421D-8BA7-E74DEB70A7DB-469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2" name="E657119C-6982-421D-8BA7-E74DEB70A7DB-469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3" name="E657119C-6982-421D-8BA7-E74DEB70A7DB-469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4" name="E657119C-6982-421D-8BA7-E74DEB70A7DB-469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5" name="E657119C-6982-421D-8BA7-E74DEB70A7DB-469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6" name="E657119C-6982-421D-8BA7-E74DEB70A7DB-470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7" name="E657119C-6982-421D-8BA7-E74DEB70A7DB-470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8" name="E657119C-6982-421D-8BA7-E74DEB70A7DB-470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59" name="E657119C-6982-421D-8BA7-E74DEB70A7DB-470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0" name="E657119C-6982-421D-8BA7-E74DEB70A7DB-470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1" name="E657119C-6982-421D-8BA7-E74DEB70A7DB-470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2" name="E657119C-6982-421D-8BA7-E74DEB70A7DB-470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3" name="E657119C-6982-421D-8BA7-E74DEB70A7DB-470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4" name="E657119C-6982-421D-8BA7-E74DEB70A7DB-470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5" name="E657119C-6982-421D-8BA7-E74DEB70A7DB-470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6" name="E657119C-6982-421D-8BA7-E74DEB70A7DB-471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7" name="E657119C-6982-421D-8BA7-E74DEB70A7DB-471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8" name="E657119C-6982-421D-8BA7-E74DEB70A7DB-471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69" name="E657119C-6982-421D-8BA7-E74DEB70A7DB-471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0" name="E657119C-6982-421D-8BA7-E74DEB70A7DB-471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1" name="E657119C-6982-421D-8BA7-E74DEB70A7DB-471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2" name="E657119C-6982-421D-8BA7-E74DEB70A7DB-471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3" name="E657119C-6982-421D-8BA7-E74DEB70A7DB-471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4" name="E657119C-6982-421D-8BA7-E74DEB70A7DB-471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5" name="E657119C-6982-421D-8BA7-E74DEB70A7DB-4719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6" name="E657119C-6982-421D-8BA7-E74DEB70A7DB-4720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7" name="E657119C-6982-421D-8BA7-E74DEB70A7DB-4721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8" name="E657119C-6982-421D-8BA7-E74DEB70A7DB-4722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79" name="E657119C-6982-421D-8BA7-E74DEB70A7DB-4723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0" name="E657119C-6982-421D-8BA7-E74DEB70A7DB-4724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1" name="E657119C-6982-421D-8BA7-E74DEB70A7DB-4725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2" name="E657119C-6982-421D-8BA7-E74DEB70A7DB-4726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3" name="E657119C-6982-421D-8BA7-E74DEB70A7DB-4727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10160</xdr:colOff>
      <xdr:row>5</xdr:row>
      <xdr:rowOff>9525</xdr:rowOff>
    </xdr:to>
    <xdr:pic>
      <xdr:nvPicPr>
        <xdr:cNvPr id="1184" name="E657119C-6982-421D-8BA7-E74DEB70A7DB-4728"/>
        <xdr:cNvPicPr/>
      </xdr:nvPicPr>
      <xdr:blipFill>
        <a:stretch>
          <a:fillRect/>
        </a:stretch>
      </xdr:blipFill>
      <xdr:spPr>
        <a:xfrm>
          <a:off x="7448550" y="1527810"/>
          <a:ext cx="1016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9068;&#24215;&#23567;&#40614;&#20844;&#31034;&#25955;&#2514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北王屯村"/>
      <sheetName val="曹街村"/>
      <sheetName val="陈街村"/>
      <sheetName val="大张村"/>
      <sheetName val="大嵫阳村"/>
      <sheetName val="翟二村"/>
      <sheetName val="翟三村"/>
      <sheetName val="翟四村"/>
      <sheetName val="翟一村"/>
      <sheetName val="丁郗村"/>
      <sheetName val="董村"/>
      <sheetName val="窦街村"/>
      <sheetName val="坊上村"/>
      <sheetName val="傅家庙村"/>
      <sheetName val="高杨村"/>
      <sheetName val="郭楼村"/>
      <sheetName val="韩家街村"/>
      <sheetName val="蒿庙村"/>
      <sheetName val="红庙村"/>
      <sheetName val="后北肖村"/>
      <sheetName val="胡街村"/>
      <sheetName val="孔屯村"/>
      <sheetName val="李宫二村"/>
      <sheetName val="李宫三村"/>
      <sheetName val="李宫四村"/>
      <sheetName val="李宫一村"/>
      <sheetName val="刘胡村"/>
      <sheetName val="刘家街村"/>
      <sheetName val="马家海村"/>
      <sheetName val="马楼村"/>
      <sheetName val="毛家村"/>
      <sheetName val="毛家庙村"/>
      <sheetName val="孟村"/>
      <sheetName val="南阁村"/>
      <sheetName val="南彭村"/>
      <sheetName val="前北肖村"/>
      <sheetName val="前海村"/>
      <sheetName val="前王村"/>
      <sheetName val="史家村"/>
      <sheetName val="天齐庙村"/>
      <sheetName val="屯二村"/>
      <sheetName val="屯三村"/>
      <sheetName val="屯一村"/>
      <sheetName val="王桥村"/>
      <sheetName val="西嵫阳村"/>
      <sheetName val="夏村"/>
      <sheetName val="玄帝庙回民村"/>
      <sheetName val="颜店村"/>
      <sheetName val="颜家村 "/>
      <sheetName val="袁二村"/>
      <sheetName val="袁三村 "/>
      <sheetName val="袁四村"/>
      <sheetName val="袁一村"/>
      <sheetName val="张海村"/>
      <sheetName val="张刘村"/>
      <sheetName val="赵郗村"/>
      <sheetName val="郑郗村"/>
      <sheetName val="周堌堆村"/>
      <sheetName val="嵫山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E14" sqref="E14"/>
    </sheetView>
  </sheetViews>
  <sheetFormatPr defaultColWidth="9" defaultRowHeight="16.5" outlineLevelRow="6"/>
  <cols>
    <col min="1" max="1" width="5.25" style="3" customWidth="1"/>
    <col min="2" max="2" width="10.375" style="3" customWidth="1"/>
    <col min="3" max="4" width="24.625" style="3" customWidth="1"/>
    <col min="5" max="5" width="32.875" style="3" customWidth="1"/>
    <col min="6" max="6" width="12.625" style="3" customWidth="1"/>
    <col min="7" max="7" width="12.375" style="3" customWidth="1"/>
    <col min="8" max="8" width="12.125" style="3" customWidth="1"/>
    <col min="9" max="9" width="15.25" style="3" customWidth="1"/>
    <col min="10" max="16384" width="9" style="2"/>
  </cols>
  <sheetData>
    <row r="1" ht="4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.1" customHeight="1" spans="1:9">
      <c r="A2" s="5" t="s">
        <v>1</v>
      </c>
      <c r="B2" s="5"/>
      <c r="C2" s="6" t="s">
        <v>2</v>
      </c>
      <c r="D2" s="6"/>
      <c r="E2" s="7"/>
      <c r="F2" s="8" t="s">
        <v>3</v>
      </c>
      <c r="G2" s="8"/>
      <c r="H2" s="9" t="s">
        <v>4</v>
      </c>
      <c r="I2" s="9"/>
    </row>
    <row r="3" ht="20.1" customHeight="1" spans="1:9">
      <c r="A3" s="5" t="s">
        <v>5</v>
      </c>
      <c r="B3" s="5"/>
      <c r="C3" s="8" t="s">
        <v>6</v>
      </c>
      <c r="D3" s="8"/>
      <c r="E3" s="7"/>
      <c r="F3" s="8" t="s">
        <v>7</v>
      </c>
      <c r="G3" s="8"/>
      <c r="H3" s="10" t="s">
        <v>8</v>
      </c>
      <c r="I3" s="10"/>
    </row>
    <row r="4" ht="20.1" customHeight="1" spans="1:4">
      <c r="A4" s="7" t="s">
        <v>9</v>
      </c>
      <c r="B4" s="7"/>
      <c r="C4" s="8" t="s">
        <v>10</v>
      </c>
      <c r="D4" s="8"/>
    </row>
    <row r="5" s="1" customFormat="1" ht="15" customHeight="1" spans="1:9">
      <c r="A5" s="11" t="s">
        <v>11</v>
      </c>
      <c r="B5" s="11" t="s">
        <v>12</v>
      </c>
      <c r="C5" s="21" t="s">
        <v>13</v>
      </c>
      <c r="D5" s="21" t="s">
        <v>14</v>
      </c>
      <c r="E5" s="11" t="s">
        <v>15</v>
      </c>
      <c r="F5" s="21" t="s">
        <v>16</v>
      </c>
      <c r="G5" s="11" t="s">
        <v>17</v>
      </c>
      <c r="H5" s="11" t="s">
        <v>18</v>
      </c>
      <c r="I5" s="21" t="s">
        <v>19</v>
      </c>
    </row>
    <row r="6" s="2" customFormat="1" spans="1:9">
      <c r="A6" s="12">
        <v>1</v>
      </c>
      <c r="B6" s="16" t="s">
        <v>20</v>
      </c>
      <c r="C6" s="16" t="s">
        <v>21</v>
      </c>
      <c r="D6" s="16" t="s">
        <v>22</v>
      </c>
      <c r="E6" s="18" t="s">
        <v>23</v>
      </c>
      <c r="F6" s="19" t="s">
        <v>24</v>
      </c>
      <c r="G6" s="16">
        <v>32</v>
      </c>
      <c r="H6" s="20">
        <v>960</v>
      </c>
      <c r="I6" s="14">
        <v>192</v>
      </c>
    </row>
    <row r="7" spans="1:9">
      <c r="A7" s="15" t="s">
        <v>25</v>
      </c>
      <c r="B7" s="15"/>
      <c r="C7" s="15"/>
      <c r="D7" s="15"/>
      <c r="E7" s="15"/>
      <c r="F7" s="15"/>
      <c r="G7" s="15">
        <f>SUM(G6:G6)</f>
        <v>32</v>
      </c>
      <c r="H7" s="15">
        <f>SUM(H6:H6)</f>
        <v>960</v>
      </c>
      <c r="I7" s="15">
        <f>SUM(I6:I6)</f>
        <v>192</v>
      </c>
    </row>
  </sheetData>
  <mergeCells count="12">
    <mergeCell ref="A1:I1"/>
    <mergeCell ref="A2:B2"/>
    <mergeCell ref="C2:D2"/>
    <mergeCell ref="F2:G2"/>
    <mergeCell ref="H2:I2"/>
    <mergeCell ref="A3:B3"/>
    <mergeCell ref="C3:D3"/>
    <mergeCell ref="F3:G3"/>
    <mergeCell ref="H3:I3"/>
    <mergeCell ref="A4:B4"/>
    <mergeCell ref="C4:D4"/>
    <mergeCell ref="A7:F7"/>
  </mergeCells>
  <dataValidations count="3">
    <dataValidation type="textLength" operator="between" allowBlank="1" showInputMessage="1" showErrorMessage="1" error="银行折（卡）号超过最大长度23" sqref="D5">
      <formula1>1</formula1>
      <formula2>23</formula2>
    </dataValidation>
    <dataValidation type="textLength" operator="between" allowBlank="1" showInputMessage="1" showErrorMessage="1" error="开户行超过最大长度50" sqref="E5">
      <formula1>1</formula1>
      <formula2>50</formula2>
    </dataValidation>
    <dataValidation allowBlank="1" showInputMessage="1" showErrorMessage="1" error="证件号码超过最大长度20" sqref="F5"/>
  </dataValidation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C17" sqref="C17"/>
    </sheetView>
  </sheetViews>
  <sheetFormatPr defaultColWidth="9" defaultRowHeight="16.5" outlineLevelRow="7"/>
  <cols>
    <col min="1" max="1" width="5.25" style="3" customWidth="1"/>
    <col min="2" max="2" width="10.375" style="3" customWidth="1"/>
    <col min="3" max="4" width="24.625" style="3" customWidth="1"/>
    <col min="5" max="5" width="32.875" style="3" customWidth="1"/>
    <col min="6" max="6" width="12.625" style="3" customWidth="1"/>
    <col min="7" max="7" width="12.375" style="3" customWidth="1"/>
    <col min="8" max="8" width="12.125" style="3" customWidth="1"/>
    <col min="9" max="9" width="15.25" style="3" customWidth="1"/>
    <col min="10" max="16384" width="9" style="2"/>
  </cols>
  <sheetData>
    <row r="1" ht="4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.1" customHeight="1" spans="1:9">
      <c r="A2" s="5" t="s">
        <v>1</v>
      </c>
      <c r="B2" s="5"/>
      <c r="C2" s="6" t="s">
        <v>26</v>
      </c>
      <c r="D2" s="6"/>
      <c r="E2" s="7"/>
      <c r="F2" s="8" t="s">
        <v>3</v>
      </c>
      <c r="G2" s="8"/>
      <c r="H2" s="9" t="s">
        <v>4</v>
      </c>
      <c r="I2" s="9"/>
    </row>
    <row r="3" ht="20.1" customHeight="1" spans="1:9">
      <c r="A3" s="5" t="s">
        <v>5</v>
      </c>
      <c r="B3" s="5"/>
      <c r="C3" s="8" t="s">
        <v>27</v>
      </c>
      <c r="D3" s="8"/>
      <c r="E3" s="7"/>
      <c r="F3" s="8" t="s">
        <v>7</v>
      </c>
      <c r="G3" s="8"/>
      <c r="H3" s="10" t="s">
        <v>8</v>
      </c>
      <c r="I3" s="10"/>
    </row>
    <row r="4" ht="20.1" customHeight="1" spans="1:4">
      <c r="A4" s="7" t="s">
        <v>9</v>
      </c>
      <c r="B4" s="7"/>
      <c r="C4" s="8" t="s">
        <v>10</v>
      </c>
      <c r="D4" s="8"/>
    </row>
    <row r="5" s="1" customFormat="1" ht="15" customHeight="1" spans="1:9">
      <c r="A5" s="11" t="s">
        <v>11</v>
      </c>
      <c r="B5" s="11" t="s">
        <v>12</v>
      </c>
      <c r="C5" s="21" t="s">
        <v>13</v>
      </c>
      <c r="D5" s="21" t="s">
        <v>14</v>
      </c>
      <c r="E5" s="11" t="s">
        <v>15</v>
      </c>
      <c r="F5" s="21" t="s">
        <v>16</v>
      </c>
      <c r="G5" s="11" t="s">
        <v>17</v>
      </c>
      <c r="H5" s="11" t="s">
        <v>18</v>
      </c>
      <c r="I5" s="21" t="s">
        <v>19</v>
      </c>
    </row>
    <row r="6" s="2" customFormat="1" spans="1:9">
      <c r="A6" s="12">
        <v>1</v>
      </c>
      <c r="B6" s="16" t="s">
        <v>28</v>
      </c>
      <c r="C6" s="17" t="s">
        <v>29</v>
      </c>
      <c r="D6" s="13" t="s">
        <v>30</v>
      </c>
      <c r="E6" s="18" t="s">
        <v>31</v>
      </c>
      <c r="F6" s="19" t="s">
        <v>32</v>
      </c>
      <c r="G6" s="17">
        <v>2.5</v>
      </c>
      <c r="H6" s="20">
        <v>75</v>
      </c>
      <c r="I6" s="14">
        <v>15</v>
      </c>
    </row>
    <row r="7" customFormat="1" spans="1:9">
      <c r="A7" s="12">
        <v>2</v>
      </c>
      <c r="B7" s="16" t="s">
        <v>33</v>
      </c>
      <c r="C7" s="17" t="s">
        <v>34</v>
      </c>
      <c r="D7" s="13" t="s">
        <v>35</v>
      </c>
      <c r="E7" s="18" t="s">
        <v>31</v>
      </c>
      <c r="F7" s="19" t="s">
        <v>36</v>
      </c>
      <c r="G7" s="17">
        <v>0.3</v>
      </c>
      <c r="H7" s="20">
        <v>9</v>
      </c>
      <c r="I7" s="14">
        <v>1.8</v>
      </c>
    </row>
    <row r="8" spans="1:9">
      <c r="A8" s="15" t="s">
        <v>25</v>
      </c>
      <c r="B8" s="15"/>
      <c r="C8" s="15"/>
      <c r="D8" s="15"/>
      <c r="E8" s="15"/>
      <c r="F8" s="15"/>
      <c r="G8" s="15">
        <f>SUM(G6:G7)</f>
        <v>2.8</v>
      </c>
      <c r="H8" s="15">
        <f>SUM(H6:H7)</f>
        <v>84</v>
      </c>
      <c r="I8" s="15">
        <f>SUM(I6:I7)</f>
        <v>16.8</v>
      </c>
    </row>
  </sheetData>
  <mergeCells count="12">
    <mergeCell ref="A1:I1"/>
    <mergeCell ref="A2:B2"/>
    <mergeCell ref="C2:D2"/>
    <mergeCell ref="F2:G2"/>
    <mergeCell ref="H2:I2"/>
    <mergeCell ref="A3:B3"/>
    <mergeCell ref="C3:D3"/>
    <mergeCell ref="F3:G3"/>
    <mergeCell ref="H3:I3"/>
    <mergeCell ref="A4:B4"/>
    <mergeCell ref="C4:D4"/>
    <mergeCell ref="A8:F8"/>
  </mergeCells>
  <dataValidations count="3">
    <dataValidation type="textLength" operator="between" allowBlank="1" showInputMessage="1" showErrorMessage="1" error="银行折（卡）号超过最大长度23" sqref="D5">
      <formula1>1</formula1>
      <formula2>23</formula2>
    </dataValidation>
    <dataValidation type="textLength" operator="between" allowBlank="1" showInputMessage="1" showErrorMessage="1" error="开户行超过最大长度50" sqref="E5">
      <formula1>1</formula1>
      <formula2>50</formula2>
    </dataValidation>
    <dataValidation allowBlank="1" showInputMessage="1" showErrorMessage="1" error="证件号码超过最大长度20" sqref="F5"/>
  </dataValidation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D13" sqref="D13"/>
    </sheetView>
  </sheetViews>
  <sheetFormatPr defaultColWidth="9" defaultRowHeight="16.5" outlineLevelRow="7"/>
  <cols>
    <col min="1" max="1" width="5.25" style="3" customWidth="1"/>
    <col min="2" max="2" width="10.375" style="3" customWidth="1"/>
    <col min="3" max="4" width="24.625" style="3" customWidth="1"/>
    <col min="5" max="5" width="32.875" style="3" customWidth="1"/>
    <col min="6" max="6" width="12.625" style="3" customWidth="1"/>
    <col min="7" max="7" width="12.375" style="3" customWidth="1"/>
    <col min="8" max="8" width="12.125" style="3" customWidth="1"/>
    <col min="9" max="9" width="15.25" style="3" customWidth="1"/>
    <col min="10" max="16384" width="9" style="2"/>
  </cols>
  <sheetData>
    <row r="1" ht="4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.1" customHeight="1" spans="1:9">
      <c r="A2" s="5" t="s">
        <v>1</v>
      </c>
      <c r="B2" s="5"/>
      <c r="C2" s="6" t="s">
        <v>37</v>
      </c>
      <c r="D2" s="6"/>
      <c r="E2" s="7"/>
      <c r="F2" s="8" t="s">
        <v>3</v>
      </c>
      <c r="G2" s="8"/>
      <c r="H2" s="9" t="s">
        <v>4</v>
      </c>
      <c r="I2" s="9"/>
    </row>
    <row r="3" ht="20.1" customHeight="1" spans="1:9">
      <c r="A3" s="5" t="s">
        <v>5</v>
      </c>
      <c r="B3" s="5"/>
      <c r="C3" s="8" t="s">
        <v>38</v>
      </c>
      <c r="D3" s="8"/>
      <c r="E3" s="7"/>
      <c r="F3" s="8" t="s">
        <v>7</v>
      </c>
      <c r="G3" s="8"/>
      <c r="H3" s="10" t="s">
        <v>8</v>
      </c>
      <c r="I3" s="10"/>
    </row>
    <row r="4" ht="20.1" customHeight="1" spans="1:4">
      <c r="A4" s="7" t="s">
        <v>9</v>
      </c>
      <c r="B4" s="7"/>
      <c r="C4" s="8" t="s">
        <v>10</v>
      </c>
      <c r="D4" s="8"/>
    </row>
    <row r="5" s="1" customFormat="1" ht="15" customHeight="1" spans="1:9">
      <c r="A5" s="11" t="s">
        <v>11</v>
      </c>
      <c r="B5" s="11" t="s">
        <v>12</v>
      </c>
      <c r="C5" s="21" t="s">
        <v>13</v>
      </c>
      <c r="D5" s="21" t="s">
        <v>14</v>
      </c>
      <c r="E5" s="11" t="s">
        <v>15</v>
      </c>
      <c r="F5" s="21" t="s">
        <v>16</v>
      </c>
      <c r="G5" s="11" t="s">
        <v>17</v>
      </c>
      <c r="H5" s="11" t="s">
        <v>18</v>
      </c>
      <c r="I5" s="21" t="s">
        <v>19</v>
      </c>
    </row>
    <row r="6" s="2" customFormat="1" spans="1:9">
      <c r="A6" s="12">
        <v>1</v>
      </c>
      <c r="B6" s="13" t="s">
        <v>39</v>
      </c>
      <c r="C6" s="14" t="s">
        <v>40</v>
      </c>
      <c r="D6" s="13" t="s">
        <v>41</v>
      </c>
      <c r="E6" s="14" t="s">
        <v>42</v>
      </c>
      <c r="F6" s="13" t="s">
        <v>43</v>
      </c>
      <c r="G6" s="14">
        <v>90</v>
      </c>
      <c r="H6" s="13">
        <v>2700</v>
      </c>
      <c r="I6" s="14">
        <v>540</v>
      </c>
    </row>
    <row r="7" customFormat="1" spans="1:9">
      <c r="A7" s="12">
        <v>2</v>
      </c>
      <c r="B7" s="13" t="s">
        <v>44</v>
      </c>
      <c r="C7" s="14" t="s">
        <v>45</v>
      </c>
      <c r="D7" s="13" t="s">
        <v>46</v>
      </c>
      <c r="E7" s="14" t="s">
        <v>47</v>
      </c>
      <c r="F7" s="13" t="s">
        <v>48</v>
      </c>
      <c r="G7" s="14">
        <v>58</v>
      </c>
      <c r="H7" s="13">
        <v>1740</v>
      </c>
      <c r="I7" s="14">
        <v>348</v>
      </c>
    </row>
    <row r="8" spans="1:9">
      <c r="A8" s="15" t="s">
        <v>25</v>
      </c>
      <c r="B8" s="15"/>
      <c r="C8" s="15"/>
      <c r="D8" s="15"/>
      <c r="E8" s="15"/>
      <c r="F8" s="15"/>
      <c r="G8" s="15">
        <f>SUM(G6:G7)</f>
        <v>148</v>
      </c>
      <c r="H8" s="15">
        <f>SUM(H6:H7)</f>
        <v>4440</v>
      </c>
      <c r="I8" s="15">
        <f>SUM(I6:I7)</f>
        <v>888</v>
      </c>
    </row>
  </sheetData>
  <mergeCells count="12">
    <mergeCell ref="A1:I1"/>
    <mergeCell ref="A2:B2"/>
    <mergeCell ref="C2:D2"/>
    <mergeCell ref="F2:G2"/>
    <mergeCell ref="H2:I2"/>
    <mergeCell ref="A3:B3"/>
    <mergeCell ref="C3:D3"/>
    <mergeCell ref="F3:G3"/>
    <mergeCell ref="H3:I3"/>
    <mergeCell ref="A4:B4"/>
    <mergeCell ref="C4:D4"/>
    <mergeCell ref="A8:F8"/>
  </mergeCells>
  <dataValidations count="3">
    <dataValidation type="textLength" operator="between" allowBlank="1" showInputMessage="1" showErrorMessage="1" error="银行折（卡）号超过最大长度23" sqref="D5">
      <formula1>1</formula1>
      <formula2>23</formula2>
    </dataValidation>
    <dataValidation type="textLength" operator="between" allowBlank="1" showInputMessage="1" showErrorMessage="1" error="开户行超过最大长度50" sqref="E5">
      <formula1>1</formula1>
      <formula2>50</formula2>
    </dataValidation>
    <dataValidation allowBlank="1" showInputMessage="1" showErrorMessage="1" error="证件号码超过最大长度20" sqref="F5"/>
  </dataValidations>
  <pageMargins left="0.7" right="0.7" top="0.75" bottom="0.75" header="0.3" footer="0.3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:customData xmlns="http://www.wps.cn/officeDocument/2013/wpsCustomData" xmlns:s="http://www.wps.cn/officeDocument/2013/wpsCustomData">
  <extobjs>
    <extobj name="E657119C-6982-421D-8BA7-E74DEB70A7DB-1183">
      <extobjdata type="E657119C-6982-421D-8BA7-E74DEB70A7DB" data="/C:\Users\86182\AppData\Local\Temp\ksohtml\clip_image1974.png"/>
    </extobj>
    <extobj name="E657119C-6982-421D-8BA7-E74DEB70A7DB-1184">
      <extobjdata type="E657119C-6982-421D-8BA7-E74DEB70A7DB" data="/C:\Users\86182\AppData\Local\Temp\ksohtml\clip_image1980.png"/>
    </extobj>
    <extobj name="E657119C-6982-421D-8BA7-E74DEB70A7DB-1185">
      <extobjdata type="E657119C-6982-421D-8BA7-E74DEB70A7DB" data="/C:\Users\86182\AppData\Local\Temp\ksohtml\clip_image1982.png"/>
    </extobj>
    <extobj name="E657119C-6982-421D-8BA7-E74DEB70A7DB-1186">
      <extobjdata type="E657119C-6982-421D-8BA7-E74DEB70A7DB" data="/C:\Users\86182\AppData\Local\Temp\ksohtml\clip_image1983.png"/>
    </extobj>
    <extobj name="E657119C-6982-421D-8BA7-E74DEB70A7DB-1187">
      <extobjdata type="E657119C-6982-421D-8BA7-E74DEB70A7DB" data="/C:\Users\86182\AppData\Local\Temp\ksohtml\clip_image1976.png"/>
    </extobj>
    <extobj name="E657119C-6982-421D-8BA7-E74DEB70A7DB-1188">
      <extobjdata type="E657119C-6982-421D-8BA7-E74DEB70A7DB" data="/C:\Users\86182\AppData\Local\Temp\ksohtml\clip_image1984.png"/>
    </extobj>
    <extobj name="E657119C-6982-421D-8BA7-E74DEB70A7DB-1189">
      <extobjdata type="E657119C-6982-421D-8BA7-E74DEB70A7DB" data="/C:\Users\86182\AppData\Local\Temp\ksohtml\clip_image1978.png"/>
    </extobj>
    <extobj name="E657119C-6982-421D-8BA7-E74DEB70A7DB-1190">
      <extobjdata type="E657119C-6982-421D-8BA7-E74DEB70A7DB" data="/C:\Users\86182\AppData\Local\Temp\ksohtml\clip_image1977.png"/>
    </extobj>
    <extobj name="E657119C-6982-421D-8BA7-E74DEB70A7DB-1191">
      <extobjdata type="E657119C-6982-421D-8BA7-E74DEB70A7DB" data="/C:\Users\86182\AppData\Local\Temp\ksohtml\clip_image1979.png"/>
    </extobj>
    <extobj name="E657119C-6982-421D-8BA7-E74DEB70A7DB-1192">
      <extobjdata type="E657119C-6982-421D-8BA7-E74DEB70A7DB" data="/C:\Users\86182\AppData\Local\Temp\ksohtml\clip_image1975.png"/>
    </extobj>
    <extobj name="E657119C-6982-421D-8BA7-E74DEB70A7DB-1193">
      <extobjdata type="E657119C-6982-421D-8BA7-E74DEB70A7DB" data="/C:\Users\86182\AppData\Local\Temp\ksohtml\clip_image1981.png"/>
    </extobj>
    <extobj name="E657119C-6982-421D-8BA7-E74DEB70A7DB-1194">
      <extobjdata type="E657119C-6982-421D-8BA7-E74DEB70A7DB" data="/C:\Users\86182\AppData\Local\Temp\ksohtml\clip_image1985.png"/>
    </extobj>
    <extobj name="E657119C-6982-421D-8BA7-E74DEB70A7DB-1195">
      <extobjdata type="E657119C-6982-421D-8BA7-E74DEB70A7DB" data="/C:\Users\86182\AppData\Local\Temp\ksohtml\clip_image1974.png"/>
    </extobj>
    <extobj name="E657119C-6982-421D-8BA7-E74DEB70A7DB-1196">
      <extobjdata type="E657119C-6982-421D-8BA7-E74DEB70A7DB" data="/C:\Users\86182\AppData\Local\Temp\ksohtml\clip_image1976.png"/>
    </extobj>
    <extobj name="E657119C-6982-421D-8BA7-E74DEB70A7DB-1197">
      <extobjdata type="E657119C-6982-421D-8BA7-E74DEB70A7DB" data="/C:\Users\86182\AppData\Local\Temp\ksohtml\clip_image1980.png"/>
    </extobj>
    <extobj name="E657119C-6982-421D-8BA7-E74DEB70A7DB-1198">
      <extobjdata type="E657119C-6982-421D-8BA7-E74DEB70A7DB" data="/C:\Users\86182\AppData\Local\Temp\ksohtml\clip_image1979.png"/>
    </extobj>
    <extobj name="E657119C-6982-421D-8BA7-E74DEB70A7DB-1199">
      <extobjdata type="E657119C-6982-421D-8BA7-E74DEB70A7DB" data="/C:\Users\86182\AppData\Local\Temp\ksohtml\clip_image1984.png"/>
    </extobj>
    <extobj name="E657119C-6982-421D-8BA7-E74DEB70A7DB-1200">
      <extobjdata type="E657119C-6982-421D-8BA7-E74DEB70A7DB" data="/C:\Users\86182\AppData\Local\Temp\ksohtml\clip_image1983.png"/>
    </extobj>
    <extobj name="E657119C-6982-421D-8BA7-E74DEB70A7DB-1201">
      <extobjdata type="E657119C-6982-421D-8BA7-E74DEB70A7DB" data="/C:\Users\86182\AppData\Local\Temp\ksohtml\clip_image1982.png"/>
    </extobj>
    <extobj name="E657119C-6982-421D-8BA7-E74DEB70A7DB-1202">
      <extobjdata type="E657119C-6982-421D-8BA7-E74DEB70A7DB" data="/C:\Users\86182\AppData\Local\Temp\ksohtml\clip_image1981.png"/>
    </extobj>
    <extobj name="E657119C-6982-421D-8BA7-E74DEB70A7DB-1203">
      <extobjdata type="E657119C-6982-421D-8BA7-E74DEB70A7DB" data="/C:\Users\86182\AppData\Local\Temp\ksohtml\clip_image1975.png"/>
    </extobj>
    <extobj name="E657119C-6982-421D-8BA7-E74DEB70A7DB-1204">
      <extobjdata type="E657119C-6982-421D-8BA7-E74DEB70A7DB" data="/C:\Users\86182\AppData\Local\Temp\ksohtml\clip_image1977.png"/>
    </extobj>
    <extobj name="E657119C-6982-421D-8BA7-E74DEB70A7DB-1205">
      <extobjdata type="E657119C-6982-421D-8BA7-E74DEB70A7DB" data="/C:\Users\86182\AppData\Local\Temp\ksohtml\clip_image1978.png"/>
    </extobj>
    <extobj name="E657119C-6982-421D-8BA7-E74DEB70A7DB-1206">
      <extobjdata type="E657119C-6982-421D-8BA7-E74DEB70A7DB" data="/C:\Users\86182\AppData\Local\Temp\ksohtml\clip_image1985.png"/>
    </extobj>
    <extobj name="E657119C-6982-421D-8BA7-E74DEB70A7DB-1207">
      <extobjdata type="E657119C-6982-421D-8BA7-E74DEB70A7DB" data="/C:\Users\86182\AppData\Local\Temp\ksohtml\clip_image1974.png"/>
    </extobj>
    <extobj name="E657119C-6982-421D-8BA7-E74DEB70A7DB-1208">
      <extobjdata type="E657119C-6982-421D-8BA7-E74DEB70A7DB" data="/C:\Users\86182\AppData\Local\Temp\ksohtml\clip_image1976.png"/>
    </extobj>
    <extobj name="E657119C-6982-421D-8BA7-E74DEB70A7DB-1209">
      <extobjdata type="E657119C-6982-421D-8BA7-E74DEB70A7DB" data="/C:\Users\86182\AppData\Local\Temp\ksohtml\clip_image1980.png"/>
    </extobj>
    <extobj name="E657119C-6982-421D-8BA7-E74DEB70A7DB-1210">
      <extobjdata type="E657119C-6982-421D-8BA7-E74DEB70A7DB" data="/C:\Users\86182\AppData\Local\Temp\ksohtml\clip_image1979.png"/>
    </extobj>
    <extobj name="E657119C-6982-421D-8BA7-E74DEB70A7DB-1211">
      <extobjdata type="E657119C-6982-421D-8BA7-E74DEB70A7DB" data="/C:\Users\86182\AppData\Local\Temp\ksohtml\clip_image1984.png"/>
    </extobj>
    <extobj name="E657119C-6982-421D-8BA7-E74DEB70A7DB-1212">
      <extobjdata type="E657119C-6982-421D-8BA7-E74DEB70A7DB" data="/C:\Users\86182\AppData\Local\Temp\ksohtml\clip_image1983.png"/>
    </extobj>
    <extobj name="E657119C-6982-421D-8BA7-E74DEB70A7DB-1213">
      <extobjdata type="E657119C-6982-421D-8BA7-E74DEB70A7DB" data="/C:\Users\86182\AppData\Local\Temp\ksohtml\clip_image1982.png"/>
    </extobj>
    <extobj name="E657119C-6982-421D-8BA7-E74DEB70A7DB-1214">
      <extobjdata type="E657119C-6982-421D-8BA7-E74DEB70A7DB" data="/C:\Users\86182\AppData\Local\Temp\ksohtml\clip_image1981.png"/>
    </extobj>
    <extobj name="E657119C-6982-421D-8BA7-E74DEB70A7DB-1215">
      <extobjdata type="E657119C-6982-421D-8BA7-E74DEB70A7DB" data="/C:\Users\86182\AppData\Local\Temp\ksohtml\clip_image1975.png"/>
    </extobj>
    <extobj name="E657119C-6982-421D-8BA7-E74DEB70A7DB-1216">
      <extobjdata type="E657119C-6982-421D-8BA7-E74DEB70A7DB" data="/C:\Users\86182\AppData\Local\Temp\ksohtml\clip_image1977.png"/>
    </extobj>
    <extobj name="E657119C-6982-421D-8BA7-E74DEB70A7DB-1217">
      <extobjdata type="E657119C-6982-421D-8BA7-E74DEB70A7DB" data="/C:\Users\86182\AppData\Local\Temp\ksohtml\clip_image1978.png"/>
    </extobj>
    <extobj name="E657119C-6982-421D-8BA7-E74DEB70A7DB-1218">
      <extobjdata type="E657119C-6982-421D-8BA7-E74DEB70A7DB" data="/C:\Users\86182\AppData\Local\Temp\ksohtml\clip_image1985.png"/>
    </extobj>
    <extobj name="E657119C-6982-421D-8BA7-E74DEB70A7DB-1219">
      <extobjdata type="E657119C-6982-421D-8BA7-E74DEB70A7DB" data="/C:\Users\86182\AppData\Local\Temp\ksohtml\clip_image1974.png"/>
    </extobj>
    <extobj name="E657119C-6982-421D-8BA7-E74DEB70A7DB-1220">
      <extobjdata type="E657119C-6982-421D-8BA7-E74DEB70A7DB" data="/C:\Users\86182\AppData\Local\Temp\ksohtml\clip_image1976.png"/>
    </extobj>
    <extobj name="E657119C-6982-421D-8BA7-E74DEB70A7DB-1221">
      <extobjdata type="E657119C-6982-421D-8BA7-E74DEB70A7DB" data="/C:\Users\86182\AppData\Local\Temp\ksohtml\clip_image1980.png"/>
    </extobj>
    <extobj name="E657119C-6982-421D-8BA7-E74DEB70A7DB-1222">
      <extobjdata type="E657119C-6982-421D-8BA7-E74DEB70A7DB" data="/C:\Users\86182\AppData\Local\Temp\ksohtml\clip_image1979.png"/>
    </extobj>
    <extobj name="E657119C-6982-421D-8BA7-E74DEB70A7DB-1223">
      <extobjdata type="E657119C-6982-421D-8BA7-E74DEB70A7DB" data="/C:\Users\86182\AppData\Local\Temp\ksohtml\clip_image1984.png"/>
    </extobj>
    <extobj name="E657119C-6982-421D-8BA7-E74DEB70A7DB-1224">
      <extobjdata type="E657119C-6982-421D-8BA7-E74DEB70A7DB" data="/C:\Users\86182\AppData\Local\Temp\ksohtml\clip_image1983.png"/>
    </extobj>
    <extobj name="E657119C-6982-421D-8BA7-E74DEB70A7DB-1225">
      <extobjdata type="E657119C-6982-421D-8BA7-E74DEB70A7DB" data="/C:\Users\86182\AppData\Local\Temp\ksohtml\clip_image1982.png"/>
    </extobj>
    <extobj name="E657119C-6982-421D-8BA7-E74DEB70A7DB-1226">
      <extobjdata type="E657119C-6982-421D-8BA7-E74DEB70A7DB" data="/C:\Users\86182\AppData\Local\Temp\ksohtml\clip_image1981.png"/>
    </extobj>
    <extobj name="E657119C-6982-421D-8BA7-E74DEB70A7DB-1227">
      <extobjdata type="E657119C-6982-421D-8BA7-E74DEB70A7DB" data="/C:\Users\86182\AppData\Local\Temp\ksohtml\clip_image1975.png"/>
    </extobj>
    <extobj name="E657119C-6982-421D-8BA7-E74DEB70A7DB-1228">
      <extobjdata type="E657119C-6982-421D-8BA7-E74DEB70A7DB" data="/C:\Users\86182\AppData\Local\Temp\ksohtml\clip_image1977.png"/>
    </extobj>
    <extobj name="E657119C-6982-421D-8BA7-E74DEB70A7DB-1229">
      <extobjdata type="E657119C-6982-421D-8BA7-E74DEB70A7DB" data="/C:\Users\86182\AppData\Local\Temp\ksohtml\clip_image1978.png"/>
    </extobj>
    <extobj name="E657119C-6982-421D-8BA7-E74DEB70A7DB-1230">
      <extobjdata type="E657119C-6982-421D-8BA7-E74DEB70A7DB" data="/C:\Users\86182\AppData\Local\Temp\ksohtml\clip_image1985.png"/>
    </extobj>
    <extobj name="E657119C-6982-421D-8BA7-E74DEB70A7DB-1231">
      <extobjdata type="E657119C-6982-421D-8BA7-E74DEB70A7DB" data="/C:\Users\86182\AppData\Local\Temp\ksohtml\clip_image1974.png"/>
    </extobj>
    <extobj name="E657119C-6982-421D-8BA7-E74DEB70A7DB-1232">
      <extobjdata type="E657119C-6982-421D-8BA7-E74DEB70A7DB" data="/C:\Users\86182\AppData\Local\Temp\ksohtml\clip_image1976.png"/>
    </extobj>
    <extobj name="E657119C-6982-421D-8BA7-E74DEB70A7DB-1233">
      <extobjdata type="E657119C-6982-421D-8BA7-E74DEB70A7DB" data="/C:\Users\86182\AppData\Local\Temp\ksohtml\clip_image1980.png"/>
    </extobj>
    <extobj name="E657119C-6982-421D-8BA7-E74DEB70A7DB-1234">
      <extobjdata type="E657119C-6982-421D-8BA7-E74DEB70A7DB" data="/C:\Users\86182\AppData\Local\Temp\ksohtml\clip_image1979.png"/>
    </extobj>
    <extobj name="E657119C-6982-421D-8BA7-E74DEB70A7DB-1235">
      <extobjdata type="E657119C-6982-421D-8BA7-E74DEB70A7DB" data="/C:\Users\86182\AppData\Local\Temp\ksohtml\clip_image1984.png"/>
    </extobj>
    <extobj name="E657119C-6982-421D-8BA7-E74DEB70A7DB-1236">
      <extobjdata type="E657119C-6982-421D-8BA7-E74DEB70A7DB" data="/C:\Users\86182\AppData\Local\Temp\ksohtml\clip_image1983.png"/>
    </extobj>
    <extobj name="E657119C-6982-421D-8BA7-E74DEB70A7DB-1237">
      <extobjdata type="E657119C-6982-421D-8BA7-E74DEB70A7DB" data="/C:\Users\86182\AppData\Local\Temp\ksohtml\clip_image1982.png"/>
    </extobj>
    <extobj name="E657119C-6982-421D-8BA7-E74DEB70A7DB-1238">
      <extobjdata type="E657119C-6982-421D-8BA7-E74DEB70A7DB" data="/C:\Users\86182\AppData\Local\Temp\ksohtml\clip_image1981.png"/>
    </extobj>
    <extobj name="E657119C-6982-421D-8BA7-E74DEB70A7DB-1239">
      <extobjdata type="E657119C-6982-421D-8BA7-E74DEB70A7DB" data="/C:\Users\86182\AppData\Local\Temp\ksohtml\clip_image1975.png"/>
    </extobj>
    <extobj name="E657119C-6982-421D-8BA7-E74DEB70A7DB-1240">
      <extobjdata type="E657119C-6982-421D-8BA7-E74DEB70A7DB" data="/C:\Users\86182\AppData\Local\Temp\ksohtml\clip_image1977.png"/>
    </extobj>
    <extobj name="E657119C-6982-421D-8BA7-E74DEB70A7DB-1241">
      <extobjdata type="E657119C-6982-421D-8BA7-E74DEB70A7DB" data="/C:\Users\86182\AppData\Local\Temp\ksohtml\clip_image1978.png"/>
    </extobj>
    <extobj name="E657119C-6982-421D-8BA7-E74DEB70A7DB-1242">
      <extobjdata type="E657119C-6982-421D-8BA7-E74DEB70A7DB" data="/C:\Users\86182\AppData\Local\Temp\ksohtml\clip_image1985.png"/>
    </extobj>
    <extobj name="E657119C-6982-421D-8BA7-E74DEB70A7DB-1243">
      <extobjdata type="E657119C-6982-421D-8BA7-E74DEB70A7DB" data="/C:\Users\86182\AppData\Local\Temp\ksohtml\clip_image1974.png"/>
    </extobj>
    <extobj name="E657119C-6982-421D-8BA7-E74DEB70A7DB-1244">
      <extobjdata type="E657119C-6982-421D-8BA7-E74DEB70A7DB" data="/C:\Users\86182\AppData\Local\Temp\ksohtml\clip_image1976.png"/>
    </extobj>
    <extobj name="E657119C-6982-421D-8BA7-E74DEB70A7DB-1245">
      <extobjdata type="E657119C-6982-421D-8BA7-E74DEB70A7DB" data="/C:\Users\86182\AppData\Local\Temp\ksohtml\clip_image1980.png"/>
    </extobj>
    <extobj name="E657119C-6982-421D-8BA7-E74DEB70A7DB-1246">
      <extobjdata type="E657119C-6982-421D-8BA7-E74DEB70A7DB" data="/C:\Users\86182\AppData\Local\Temp\ksohtml\clip_image1979.png"/>
    </extobj>
    <extobj name="E657119C-6982-421D-8BA7-E74DEB70A7DB-1247">
      <extobjdata type="E657119C-6982-421D-8BA7-E74DEB70A7DB" data="/C:\Users\86182\AppData\Local\Temp\ksohtml\clip_image1984.png"/>
    </extobj>
    <extobj name="E657119C-6982-421D-8BA7-E74DEB70A7DB-1248">
      <extobjdata type="E657119C-6982-421D-8BA7-E74DEB70A7DB" data="/C:\Users\86182\AppData\Local\Temp\ksohtml\clip_image1983.png"/>
    </extobj>
    <extobj name="E657119C-6982-421D-8BA7-E74DEB70A7DB-1249">
      <extobjdata type="E657119C-6982-421D-8BA7-E74DEB70A7DB" data="/C:\Users\86182\AppData\Local\Temp\ksohtml\clip_image1982.png"/>
    </extobj>
    <extobj name="E657119C-6982-421D-8BA7-E74DEB70A7DB-1250">
      <extobjdata type="E657119C-6982-421D-8BA7-E74DEB70A7DB" data="/C:\Users\86182\AppData\Local\Temp\ksohtml\clip_image1981.png"/>
    </extobj>
    <extobj name="E657119C-6982-421D-8BA7-E74DEB70A7DB-1251">
      <extobjdata type="E657119C-6982-421D-8BA7-E74DEB70A7DB" data="/C:\Users\86182\AppData\Local\Temp\ksohtml\clip_image1975.png"/>
    </extobj>
    <extobj name="E657119C-6982-421D-8BA7-E74DEB70A7DB-1252">
      <extobjdata type="E657119C-6982-421D-8BA7-E74DEB70A7DB" data="/C:\Users\86182\AppData\Local\Temp\ksohtml\clip_image1977.png"/>
    </extobj>
    <extobj name="E657119C-6982-421D-8BA7-E74DEB70A7DB-1253">
      <extobjdata type="E657119C-6982-421D-8BA7-E74DEB70A7DB" data="/C:\Users\86182\AppData\Local\Temp\ksohtml\clip_image1978.png"/>
    </extobj>
    <extobj name="E657119C-6982-421D-8BA7-E74DEB70A7DB-1254">
      <extobjdata type="E657119C-6982-421D-8BA7-E74DEB70A7DB" data="/C:\Users\86182\AppData\Local\Temp\ksohtml\clip_image1985.png"/>
    </extobj>
    <extobj name="E657119C-6982-421D-8BA7-E74DEB70A7DB-1255">
      <extobjdata type="E657119C-6982-421D-8BA7-E74DEB70A7DB" data="/C:\Users\86182\AppData\Local\Temp\ksohtml\clip_image1974.png"/>
    </extobj>
    <extobj name="E657119C-6982-421D-8BA7-E74DEB70A7DB-1256">
      <extobjdata type="E657119C-6982-421D-8BA7-E74DEB70A7DB" data="/C:\Users\86182\AppData\Local\Temp\ksohtml\clip_image1976.png"/>
    </extobj>
    <extobj name="E657119C-6982-421D-8BA7-E74DEB70A7DB-1257">
      <extobjdata type="E657119C-6982-421D-8BA7-E74DEB70A7DB" data="/C:\Users\86182\AppData\Local\Temp\ksohtml\clip_image1980.png"/>
    </extobj>
    <extobj name="E657119C-6982-421D-8BA7-E74DEB70A7DB-1258">
      <extobjdata type="E657119C-6982-421D-8BA7-E74DEB70A7DB" data="/C:\Users\86182\AppData\Local\Temp\ksohtml\clip_image1979.png"/>
    </extobj>
    <extobj name="E657119C-6982-421D-8BA7-E74DEB70A7DB-1259">
      <extobjdata type="E657119C-6982-421D-8BA7-E74DEB70A7DB" data="/C:\Users\86182\AppData\Local\Temp\ksohtml\clip_image1984.png"/>
    </extobj>
    <extobj name="E657119C-6982-421D-8BA7-E74DEB70A7DB-1260">
      <extobjdata type="E657119C-6982-421D-8BA7-E74DEB70A7DB" data="/C:\Users\86182\AppData\Local\Temp\ksohtml\clip_image1983.png"/>
    </extobj>
    <extobj name="E657119C-6982-421D-8BA7-E74DEB70A7DB-1261">
      <extobjdata type="E657119C-6982-421D-8BA7-E74DEB70A7DB" data="/C:\Users\86182\AppData\Local\Temp\ksohtml\clip_image1982.png"/>
    </extobj>
    <extobj name="E657119C-6982-421D-8BA7-E74DEB70A7DB-1262">
      <extobjdata type="E657119C-6982-421D-8BA7-E74DEB70A7DB" data="/C:\Users\86182\AppData\Local\Temp\ksohtml\clip_image1981.png"/>
    </extobj>
    <extobj name="E657119C-6982-421D-8BA7-E74DEB70A7DB-1263">
      <extobjdata type="E657119C-6982-421D-8BA7-E74DEB70A7DB" data="/C:\Users\86182\AppData\Local\Temp\ksohtml\clip_image1975.png"/>
    </extobj>
    <extobj name="E657119C-6982-421D-8BA7-E74DEB70A7DB-1264">
      <extobjdata type="E657119C-6982-421D-8BA7-E74DEB70A7DB" data="/C:\Users\86182\AppData\Local\Temp\ksohtml\clip_image1977.png"/>
    </extobj>
    <extobj name="E657119C-6982-421D-8BA7-E74DEB70A7DB-1265">
      <extobjdata type="E657119C-6982-421D-8BA7-E74DEB70A7DB" data="/C:\Users\86182\AppData\Local\Temp\ksohtml\clip_image1978.png"/>
    </extobj>
    <extobj name="E657119C-6982-421D-8BA7-E74DEB70A7DB-1266">
      <extobjdata type="E657119C-6982-421D-8BA7-E74DEB70A7DB" data="/C:\Users\86182\AppData\Local\Temp\ksohtml\clip_image1985.png"/>
    </extobj>
    <extobj name="E657119C-6982-421D-8BA7-E74DEB70A7DB-1267">
      <extobjdata type="E657119C-6982-421D-8BA7-E74DEB70A7DB" data="/C:\Users\86182\AppData\Local\Temp\ksohtml\clip_image1974.png"/>
    </extobj>
    <extobj name="E657119C-6982-421D-8BA7-E74DEB70A7DB-1268">
      <extobjdata type="E657119C-6982-421D-8BA7-E74DEB70A7DB" data="/C:\Users\86182\AppData\Local\Temp\ksohtml\clip_image1976.png"/>
    </extobj>
    <extobj name="E657119C-6982-421D-8BA7-E74DEB70A7DB-1269">
      <extobjdata type="E657119C-6982-421D-8BA7-E74DEB70A7DB" data="/C:\Users\86182\AppData\Local\Temp\ksohtml\clip_image1980.png"/>
    </extobj>
    <extobj name="E657119C-6982-421D-8BA7-E74DEB70A7DB-1270">
      <extobjdata type="E657119C-6982-421D-8BA7-E74DEB70A7DB" data="/C:\Users\86182\AppData\Local\Temp\ksohtml\clip_image1979.png"/>
    </extobj>
    <extobj name="E657119C-6982-421D-8BA7-E74DEB70A7DB-1271">
      <extobjdata type="E657119C-6982-421D-8BA7-E74DEB70A7DB" data="/C:\Users\86182\AppData\Local\Temp\ksohtml\clip_image1984.png"/>
    </extobj>
    <extobj name="E657119C-6982-421D-8BA7-E74DEB70A7DB-1272">
      <extobjdata type="E657119C-6982-421D-8BA7-E74DEB70A7DB" data="/C:\Users\86182\AppData\Local\Temp\ksohtml\clip_image1983.png"/>
    </extobj>
    <extobj name="E657119C-6982-421D-8BA7-E74DEB70A7DB-1273">
      <extobjdata type="E657119C-6982-421D-8BA7-E74DEB70A7DB" data="/C:\Users\86182\AppData\Local\Temp\ksohtml\clip_image1982.png"/>
    </extobj>
    <extobj name="E657119C-6982-421D-8BA7-E74DEB70A7DB-1274">
      <extobjdata type="E657119C-6982-421D-8BA7-E74DEB70A7DB" data="/C:\Users\86182\AppData\Local\Temp\ksohtml\clip_image1981.png"/>
    </extobj>
    <extobj name="E657119C-6982-421D-8BA7-E74DEB70A7DB-1275">
      <extobjdata type="E657119C-6982-421D-8BA7-E74DEB70A7DB" data="/C:\Users\86182\AppData\Local\Temp\ksohtml\clip_image1975.png"/>
    </extobj>
    <extobj name="E657119C-6982-421D-8BA7-E74DEB70A7DB-1276">
      <extobjdata type="E657119C-6982-421D-8BA7-E74DEB70A7DB" data="/C:\Users\86182\AppData\Local\Temp\ksohtml\clip_image1977.png"/>
    </extobj>
    <extobj name="E657119C-6982-421D-8BA7-E74DEB70A7DB-1277">
      <extobjdata type="E657119C-6982-421D-8BA7-E74DEB70A7DB" data="/C:\Users\86182\AppData\Local\Temp\ksohtml\clip_image1978.png"/>
    </extobj>
    <extobj name="E657119C-6982-421D-8BA7-E74DEB70A7DB-1278">
      <extobjdata type="E657119C-6982-421D-8BA7-E74DEB70A7DB" data="/C:\Users\86182\AppData\Local\Temp\ksohtml\clip_image1985.png"/>
    </extobj>
    <extobj name="E657119C-6982-421D-8BA7-E74DEB70A7DB-1279">
      <extobjdata type="E657119C-6982-421D-8BA7-E74DEB70A7DB" data="/C:\Users\86182\AppData\Local\Temp\ksohtml\clip_image1974.png"/>
    </extobj>
    <extobj name="E657119C-6982-421D-8BA7-E74DEB70A7DB-1280">
      <extobjdata type="E657119C-6982-421D-8BA7-E74DEB70A7DB" data="/C:\Users\86182\AppData\Local\Temp\ksohtml\clip_image1976.png"/>
    </extobj>
    <extobj name="E657119C-6982-421D-8BA7-E74DEB70A7DB-1281">
      <extobjdata type="E657119C-6982-421D-8BA7-E74DEB70A7DB" data="/C:\Users\86182\AppData\Local\Temp\ksohtml\clip_image1980.png"/>
    </extobj>
    <extobj name="E657119C-6982-421D-8BA7-E74DEB70A7DB-1282">
      <extobjdata type="E657119C-6982-421D-8BA7-E74DEB70A7DB" data="/C:\Users\86182\AppData\Local\Temp\ksohtml\clip_image1979.png"/>
    </extobj>
    <extobj name="E657119C-6982-421D-8BA7-E74DEB70A7DB-1283">
      <extobjdata type="E657119C-6982-421D-8BA7-E74DEB70A7DB" data="/C:\Users\86182\AppData\Local\Temp\ksohtml\clip_image1984.png"/>
    </extobj>
    <extobj name="E657119C-6982-421D-8BA7-E74DEB70A7DB-1284">
      <extobjdata type="E657119C-6982-421D-8BA7-E74DEB70A7DB" data="/C:\Users\86182\AppData\Local\Temp\ksohtml\clip_image1983.png"/>
    </extobj>
    <extobj name="E657119C-6982-421D-8BA7-E74DEB70A7DB-1285">
      <extobjdata type="E657119C-6982-421D-8BA7-E74DEB70A7DB" data="/C:\Users\86182\AppData\Local\Temp\ksohtml\clip_image1982.png"/>
    </extobj>
    <extobj name="E657119C-6982-421D-8BA7-E74DEB70A7DB-1286">
      <extobjdata type="E657119C-6982-421D-8BA7-E74DEB70A7DB" data="/C:\Users\86182\AppData\Local\Temp\ksohtml\clip_image1981.png"/>
    </extobj>
    <extobj name="E657119C-6982-421D-8BA7-E74DEB70A7DB-1287">
      <extobjdata type="E657119C-6982-421D-8BA7-E74DEB70A7DB" data="/C:\Users\86182\AppData\Local\Temp\ksohtml\clip_image1975.png"/>
    </extobj>
    <extobj name="E657119C-6982-421D-8BA7-E74DEB70A7DB-1288">
      <extobjdata type="E657119C-6982-421D-8BA7-E74DEB70A7DB" data="/C:\Users\86182\AppData\Local\Temp\ksohtml\clip_image1977.png"/>
    </extobj>
    <extobj name="E657119C-6982-421D-8BA7-E74DEB70A7DB-1289">
      <extobjdata type="E657119C-6982-421D-8BA7-E74DEB70A7DB" data="/C:\Users\86182\AppData\Local\Temp\ksohtml\clip_image1978.png"/>
    </extobj>
    <extobj name="E657119C-6982-421D-8BA7-E74DEB70A7DB-1290">
      <extobjdata type="E657119C-6982-421D-8BA7-E74DEB70A7DB" data="/C:\Users\86182\AppData\Local\Temp\ksohtml\clip_image1985.png"/>
    </extobj>
    <extobj name="E657119C-6982-421D-8BA7-E74DEB70A7DB-1291">
      <extobjdata type="E657119C-6982-421D-8BA7-E74DEB70A7DB" data="/C:\Users\86182\AppData\Local\Temp\ksohtml\clip_image1974.png"/>
    </extobj>
    <extobj name="E657119C-6982-421D-8BA7-E74DEB70A7DB-1292">
      <extobjdata type="E657119C-6982-421D-8BA7-E74DEB70A7DB" data="/C:\Users\86182\AppData\Local\Temp\ksohtml\clip_image1976.png"/>
    </extobj>
    <extobj name="E657119C-6982-421D-8BA7-E74DEB70A7DB-1293">
      <extobjdata type="E657119C-6982-421D-8BA7-E74DEB70A7DB" data="/C:\Users\86182\AppData\Local\Temp\ksohtml\clip_image1980.png"/>
    </extobj>
    <extobj name="E657119C-6982-421D-8BA7-E74DEB70A7DB-1294">
      <extobjdata type="E657119C-6982-421D-8BA7-E74DEB70A7DB" data="/C:\Users\86182\AppData\Local\Temp\ksohtml\clip_image1979.png"/>
    </extobj>
    <extobj name="E657119C-6982-421D-8BA7-E74DEB70A7DB-1295">
      <extobjdata type="E657119C-6982-421D-8BA7-E74DEB70A7DB" data="/C:\Users\86182\AppData\Local\Temp\ksohtml\clip_image1984.png"/>
    </extobj>
    <extobj name="E657119C-6982-421D-8BA7-E74DEB70A7DB-1296">
      <extobjdata type="E657119C-6982-421D-8BA7-E74DEB70A7DB" data="/C:\Users\86182\AppData\Local\Temp\ksohtml\clip_image1983.png"/>
    </extobj>
    <extobj name="E657119C-6982-421D-8BA7-E74DEB70A7DB-1297">
      <extobjdata type="E657119C-6982-421D-8BA7-E74DEB70A7DB" data="/C:\Users\86182\AppData\Local\Temp\ksohtml\clip_image1982.png"/>
    </extobj>
    <extobj name="E657119C-6982-421D-8BA7-E74DEB70A7DB-1298">
      <extobjdata type="E657119C-6982-421D-8BA7-E74DEB70A7DB" data="/C:\Users\86182\AppData\Local\Temp\ksohtml\clip_image1981.png"/>
    </extobj>
    <extobj name="E657119C-6982-421D-8BA7-E74DEB70A7DB-1299">
      <extobjdata type="E657119C-6982-421D-8BA7-E74DEB70A7DB" data="/C:\Users\86182\AppData\Local\Temp\ksohtml\clip_image1975.png"/>
    </extobj>
    <extobj name="E657119C-6982-421D-8BA7-E74DEB70A7DB-1300">
      <extobjdata type="E657119C-6982-421D-8BA7-E74DEB70A7DB" data="/C:\Users\86182\AppData\Local\Temp\ksohtml\clip_image1977.png"/>
    </extobj>
    <extobj name="E657119C-6982-421D-8BA7-E74DEB70A7DB-1301">
      <extobjdata type="E657119C-6982-421D-8BA7-E74DEB70A7DB" data="/C:\Users\86182\AppData\Local\Temp\ksohtml\clip_image1978.png"/>
    </extobj>
    <extobj name="E657119C-6982-421D-8BA7-E74DEB70A7DB-1302">
      <extobjdata type="E657119C-6982-421D-8BA7-E74DEB70A7DB" data="/C:\Users\86182\AppData\Local\Temp\ksohtml\clip_image1985.png"/>
    </extobj>
    <extobj name="E657119C-6982-421D-8BA7-E74DEB70A7DB-1303">
      <extobjdata type="E657119C-6982-421D-8BA7-E74DEB70A7DB" data="/C:\Users\86182\AppData\Local\Temp\ksohtml\clip_image1974.png"/>
    </extobj>
    <extobj name="E657119C-6982-421D-8BA7-E74DEB70A7DB-1304">
      <extobjdata type="E657119C-6982-421D-8BA7-E74DEB70A7DB" data="/C:\Users\86182\AppData\Local\Temp\ksohtml\clip_image1976.png"/>
    </extobj>
    <extobj name="E657119C-6982-421D-8BA7-E74DEB70A7DB-1305">
      <extobjdata type="E657119C-6982-421D-8BA7-E74DEB70A7DB" data="/C:\Users\86182\AppData\Local\Temp\ksohtml\clip_image1980.png"/>
    </extobj>
    <extobj name="E657119C-6982-421D-8BA7-E74DEB70A7DB-1306">
      <extobjdata type="E657119C-6982-421D-8BA7-E74DEB70A7DB" data="/C:\Users\86182\AppData\Local\Temp\ksohtml\clip_image1979.png"/>
    </extobj>
    <extobj name="E657119C-6982-421D-8BA7-E74DEB70A7DB-1307">
      <extobjdata type="E657119C-6982-421D-8BA7-E74DEB70A7DB" data="/C:\Users\86182\AppData\Local\Temp\ksohtml\clip_image1984.png"/>
    </extobj>
    <extobj name="E657119C-6982-421D-8BA7-E74DEB70A7DB-1308">
      <extobjdata type="E657119C-6982-421D-8BA7-E74DEB70A7DB" data="/C:\Users\86182\AppData\Local\Temp\ksohtml\clip_image1983.png"/>
    </extobj>
    <extobj name="E657119C-6982-421D-8BA7-E74DEB70A7DB-1309">
      <extobjdata type="E657119C-6982-421D-8BA7-E74DEB70A7DB" data="/C:\Users\86182\AppData\Local\Temp\ksohtml\clip_image1982.png"/>
    </extobj>
    <extobj name="E657119C-6982-421D-8BA7-E74DEB70A7DB-1310">
      <extobjdata type="E657119C-6982-421D-8BA7-E74DEB70A7DB" data="/C:\Users\86182\AppData\Local\Temp\ksohtml\clip_image1981.png"/>
    </extobj>
    <extobj name="E657119C-6982-421D-8BA7-E74DEB70A7DB-1311">
      <extobjdata type="E657119C-6982-421D-8BA7-E74DEB70A7DB" data="/C:\Users\86182\AppData\Local\Temp\ksohtml\clip_image1975.png"/>
    </extobj>
    <extobj name="E657119C-6982-421D-8BA7-E74DEB70A7DB-1312">
      <extobjdata type="E657119C-6982-421D-8BA7-E74DEB70A7DB" data="/C:\Users\86182\AppData\Local\Temp\ksohtml\clip_image1977.png"/>
    </extobj>
    <extobj name="E657119C-6982-421D-8BA7-E74DEB70A7DB-1313">
      <extobjdata type="E657119C-6982-421D-8BA7-E74DEB70A7DB" data="/C:\Users\86182\AppData\Local\Temp\ksohtml\clip_image1978.png"/>
    </extobj>
    <extobj name="E657119C-6982-421D-8BA7-E74DEB70A7DB-1314">
      <extobjdata type="E657119C-6982-421D-8BA7-E74DEB70A7DB" data="/C:\Users\86182\AppData\Local\Temp\ksohtml\clip_image1985.png"/>
    </extobj>
    <extobj name="E657119C-6982-421D-8BA7-E74DEB70A7DB-1315">
      <extobjdata type="E657119C-6982-421D-8BA7-E74DEB70A7DB" data="/C:\Users\86182\AppData\Local\Temp\ksohtml\clip_image1974.png"/>
    </extobj>
    <extobj name="E657119C-6982-421D-8BA7-E74DEB70A7DB-1316">
      <extobjdata type="E657119C-6982-421D-8BA7-E74DEB70A7DB" data="/C:\Users\86182\AppData\Local\Temp\ksohtml\clip_image1976.png"/>
    </extobj>
    <extobj name="E657119C-6982-421D-8BA7-E74DEB70A7DB-1317">
      <extobjdata type="E657119C-6982-421D-8BA7-E74DEB70A7DB" data="/C:\Users\86182\AppData\Local\Temp\ksohtml\clip_image1980.png"/>
    </extobj>
    <extobj name="E657119C-6982-421D-8BA7-E74DEB70A7DB-1318">
      <extobjdata type="E657119C-6982-421D-8BA7-E74DEB70A7DB" data="/C:\Users\86182\AppData\Local\Temp\ksohtml\clip_image1979.png"/>
    </extobj>
    <extobj name="E657119C-6982-421D-8BA7-E74DEB70A7DB-1319">
      <extobjdata type="E657119C-6982-421D-8BA7-E74DEB70A7DB" data="/C:\Users\86182\AppData\Local\Temp\ksohtml\clip_image1984.png"/>
    </extobj>
    <extobj name="E657119C-6982-421D-8BA7-E74DEB70A7DB-1320">
      <extobjdata type="E657119C-6982-421D-8BA7-E74DEB70A7DB" data="/C:\Users\86182\AppData\Local\Temp\ksohtml\clip_image1983.png"/>
    </extobj>
    <extobj name="E657119C-6982-421D-8BA7-E74DEB70A7DB-1321">
      <extobjdata type="E657119C-6982-421D-8BA7-E74DEB70A7DB" data="/C:\Users\86182\AppData\Local\Temp\ksohtml\clip_image1982.png"/>
    </extobj>
    <extobj name="E657119C-6982-421D-8BA7-E74DEB70A7DB-1322">
      <extobjdata type="E657119C-6982-421D-8BA7-E74DEB70A7DB" data="/C:\Users\86182\AppData\Local\Temp\ksohtml\clip_image1981.png"/>
    </extobj>
    <extobj name="E657119C-6982-421D-8BA7-E74DEB70A7DB-1323">
      <extobjdata type="E657119C-6982-421D-8BA7-E74DEB70A7DB" data="/C:\Users\86182\AppData\Local\Temp\ksohtml\clip_image1975.png"/>
    </extobj>
    <extobj name="E657119C-6982-421D-8BA7-E74DEB70A7DB-1324">
      <extobjdata type="E657119C-6982-421D-8BA7-E74DEB70A7DB" data="/C:\Users\86182\AppData\Local\Temp\ksohtml\clip_image1977.png"/>
    </extobj>
    <extobj name="E657119C-6982-421D-8BA7-E74DEB70A7DB-1325">
      <extobjdata type="E657119C-6982-421D-8BA7-E74DEB70A7DB" data="/C:\Users\86182\AppData\Local\Temp\ksohtml\clip_image1978.png"/>
    </extobj>
    <extobj name="E657119C-6982-421D-8BA7-E74DEB70A7DB-1326">
      <extobjdata type="E657119C-6982-421D-8BA7-E74DEB70A7DB" data="/C:\Users\86182\AppData\Local\Temp\ksohtml\clip_image1985.png"/>
    </extobj>
    <extobj name="E657119C-6982-421D-8BA7-E74DEB70A7DB-1327">
      <extobjdata type="E657119C-6982-421D-8BA7-E74DEB70A7DB" data="/C:\Users\86182\AppData\Local\Temp\ksohtml\clip_image1974.png"/>
    </extobj>
    <extobj name="E657119C-6982-421D-8BA7-E74DEB70A7DB-1328">
      <extobjdata type="E657119C-6982-421D-8BA7-E74DEB70A7DB" data="/C:\Users\86182\AppData\Local\Temp\ksohtml\clip_image1976.png"/>
    </extobj>
    <extobj name="E657119C-6982-421D-8BA7-E74DEB70A7DB-1329">
      <extobjdata type="E657119C-6982-421D-8BA7-E74DEB70A7DB" data="/C:\Users\86182\AppData\Local\Temp\ksohtml\clip_image1980.png"/>
    </extobj>
    <extobj name="E657119C-6982-421D-8BA7-E74DEB70A7DB-1330">
      <extobjdata type="E657119C-6982-421D-8BA7-E74DEB70A7DB" data="/C:\Users\86182\AppData\Local\Temp\ksohtml\clip_image1979.png"/>
    </extobj>
    <extobj name="E657119C-6982-421D-8BA7-E74DEB70A7DB-1331">
      <extobjdata type="E657119C-6982-421D-8BA7-E74DEB70A7DB" data="/C:\Users\86182\AppData\Local\Temp\ksohtml\clip_image1984.png"/>
    </extobj>
    <extobj name="E657119C-6982-421D-8BA7-E74DEB70A7DB-1332">
      <extobjdata type="E657119C-6982-421D-8BA7-E74DEB70A7DB" data="/C:\Users\86182\AppData\Local\Temp\ksohtml\clip_image1983.png"/>
    </extobj>
    <extobj name="E657119C-6982-421D-8BA7-E74DEB70A7DB-1333">
      <extobjdata type="E657119C-6982-421D-8BA7-E74DEB70A7DB" data="/C:\Users\86182\AppData\Local\Temp\ksohtml\clip_image1982.png"/>
    </extobj>
    <extobj name="E657119C-6982-421D-8BA7-E74DEB70A7DB-1334">
      <extobjdata type="E657119C-6982-421D-8BA7-E74DEB70A7DB" data="/C:\Users\86182\AppData\Local\Temp\ksohtml\clip_image1981.png"/>
    </extobj>
    <extobj name="E657119C-6982-421D-8BA7-E74DEB70A7DB-1335">
      <extobjdata type="E657119C-6982-421D-8BA7-E74DEB70A7DB" data="/C:\Users\86182\AppData\Local\Temp\ksohtml\clip_image1975.png"/>
    </extobj>
    <extobj name="E657119C-6982-421D-8BA7-E74DEB70A7DB-1336">
      <extobjdata type="E657119C-6982-421D-8BA7-E74DEB70A7DB" data="/C:\Users\86182\AppData\Local\Temp\ksohtml\clip_image1977.png"/>
    </extobj>
    <extobj name="E657119C-6982-421D-8BA7-E74DEB70A7DB-1337">
      <extobjdata type="E657119C-6982-421D-8BA7-E74DEB70A7DB" data="/C:\Users\86182\AppData\Local\Temp\ksohtml\clip_image1978.png"/>
    </extobj>
    <extobj name="E657119C-6982-421D-8BA7-E74DEB70A7DB-1338">
      <extobjdata type="E657119C-6982-421D-8BA7-E74DEB70A7DB" data="/C:\Users\86182\AppData\Local\Temp\ksohtml\clip_image1985.png"/>
    </extobj>
    <extobj name="E657119C-6982-421D-8BA7-E74DEB70A7DB-1339">
      <extobjdata type="E657119C-6982-421D-8BA7-E74DEB70A7DB" data="/C:\Users\86182\AppData\Local\Temp\ksohtml\clip_image1974.png"/>
    </extobj>
    <extobj name="E657119C-6982-421D-8BA7-E74DEB70A7DB-1340">
      <extobjdata type="E657119C-6982-421D-8BA7-E74DEB70A7DB" data="/C:\Users\86182\AppData\Local\Temp\ksohtml\clip_image1976.png"/>
    </extobj>
    <extobj name="E657119C-6982-421D-8BA7-E74DEB70A7DB-1341">
      <extobjdata type="E657119C-6982-421D-8BA7-E74DEB70A7DB" data="/C:\Users\86182\AppData\Local\Temp\ksohtml\clip_image1980.png"/>
    </extobj>
    <extobj name="E657119C-6982-421D-8BA7-E74DEB70A7DB-1342">
      <extobjdata type="E657119C-6982-421D-8BA7-E74DEB70A7DB" data="/C:\Users\86182\AppData\Local\Temp\ksohtml\clip_image1979.png"/>
    </extobj>
    <extobj name="E657119C-6982-421D-8BA7-E74DEB70A7DB-1343">
      <extobjdata type="E657119C-6982-421D-8BA7-E74DEB70A7DB" data="/C:\Users\86182\AppData\Local\Temp\ksohtml\clip_image1984.png"/>
    </extobj>
    <extobj name="E657119C-6982-421D-8BA7-E74DEB70A7DB-1344">
      <extobjdata type="E657119C-6982-421D-8BA7-E74DEB70A7DB" data="/C:\Users\86182\AppData\Local\Temp\ksohtml\clip_image1983.png"/>
    </extobj>
    <extobj name="E657119C-6982-421D-8BA7-E74DEB70A7DB-1345">
      <extobjdata type="E657119C-6982-421D-8BA7-E74DEB70A7DB" data="/C:\Users\86182\AppData\Local\Temp\ksohtml\clip_image1982.png"/>
    </extobj>
    <extobj name="E657119C-6982-421D-8BA7-E74DEB70A7DB-1346">
      <extobjdata type="E657119C-6982-421D-8BA7-E74DEB70A7DB" data="/C:\Users\86182\AppData\Local\Temp\ksohtml\clip_image1981.png"/>
    </extobj>
    <extobj name="E657119C-6982-421D-8BA7-E74DEB70A7DB-1347">
      <extobjdata type="E657119C-6982-421D-8BA7-E74DEB70A7DB" data="/C:\Users\86182\AppData\Local\Temp\ksohtml\clip_image1975.png"/>
    </extobj>
    <extobj name="E657119C-6982-421D-8BA7-E74DEB70A7DB-1348">
      <extobjdata type="E657119C-6982-421D-8BA7-E74DEB70A7DB" data="/C:\Users\86182\AppData\Local\Temp\ksohtml\clip_image1977.png"/>
    </extobj>
    <extobj name="E657119C-6982-421D-8BA7-E74DEB70A7DB-1349">
      <extobjdata type="E657119C-6982-421D-8BA7-E74DEB70A7DB" data="/C:\Users\86182\AppData\Local\Temp\ksohtml\clip_image1978.png"/>
    </extobj>
    <extobj name="E657119C-6982-421D-8BA7-E74DEB70A7DB-1350">
      <extobjdata type="E657119C-6982-421D-8BA7-E74DEB70A7DB" data="/C:\Users\86182\AppData\Local\Temp\ksohtml\clip_image1985.png"/>
    </extobj>
    <extobj name="E657119C-6982-421D-8BA7-E74DEB70A7DB-1351">
      <extobjdata type="E657119C-6982-421D-8BA7-E74DEB70A7DB" data="/C:\Users\86182\AppData\Local\Temp\ksohtml\clip_image1974.png"/>
    </extobj>
    <extobj name="E657119C-6982-421D-8BA7-E74DEB70A7DB-1352">
      <extobjdata type="E657119C-6982-421D-8BA7-E74DEB70A7DB" data="/C:\Users\86182\AppData\Local\Temp\ksohtml\clip_image1976.png"/>
    </extobj>
    <extobj name="E657119C-6982-421D-8BA7-E74DEB70A7DB-1353">
      <extobjdata type="E657119C-6982-421D-8BA7-E74DEB70A7DB" data="/C:\Users\86182\AppData\Local\Temp\ksohtml\clip_image1980.png"/>
    </extobj>
    <extobj name="E657119C-6982-421D-8BA7-E74DEB70A7DB-1354">
      <extobjdata type="E657119C-6982-421D-8BA7-E74DEB70A7DB" data="/C:\Users\86182\AppData\Local\Temp\ksohtml\clip_image1979.png"/>
    </extobj>
    <extobj name="E657119C-6982-421D-8BA7-E74DEB70A7DB-1355">
      <extobjdata type="E657119C-6982-421D-8BA7-E74DEB70A7DB" data="/C:\Users\86182\AppData\Local\Temp\ksohtml\clip_image1984.png"/>
    </extobj>
    <extobj name="E657119C-6982-421D-8BA7-E74DEB70A7DB-1356">
      <extobjdata type="E657119C-6982-421D-8BA7-E74DEB70A7DB" data="/C:\Users\86182\AppData\Local\Temp\ksohtml\clip_image1983.png"/>
    </extobj>
    <extobj name="E657119C-6982-421D-8BA7-E74DEB70A7DB-1357">
      <extobjdata type="E657119C-6982-421D-8BA7-E74DEB70A7DB" data="/C:\Users\86182\AppData\Local\Temp\ksohtml\clip_image1982.png"/>
    </extobj>
    <extobj name="E657119C-6982-421D-8BA7-E74DEB70A7DB-1358">
      <extobjdata type="E657119C-6982-421D-8BA7-E74DEB70A7DB" data="/C:\Users\86182\AppData\Local\Temp\ksohtml\clip_image1981.png"/>
    </extobj>
    <extobj name="E657119C-6982-421D-8BA7-E74DEB70A7DB-1359">
      <extobjdata type="E657119C-6982-421D-8BA7-E74DEB70A7DB" data="/C:\Users\86182\AppData\Local\Temp\ksohtml\clip_image1975.png"/>
    </extobj>
    <extobj name="E657119C-6982-421D-8BA7-E74DEB70A7DB-1360">
      <extobjdata type="E657119C-6982-421D-8BA7-E74DEB70A7DB" data="/C:\Users\86182\AppData\Local\Temp\ksohtml\clip_image1977.png"/>
    </extobj>
    <extobj name="E657119C-6982-421D-8BA7-E74DEB70A7DB-1361">
      <extobjdata type="E657119C-6982-421D-8BA7-E74DEB70A7DB" data="/C:\Users\86182\AppData\Local\Temp\ksohtml\clip_image1978.png"/>
    </extobj>
    <extobj name="E657119C-6982-421D-8BA7-E74DEB70A7DB-1362">
      <extobjdata type="E657119C-6982-421D-8BA7-E74DEB70A7DB" data="/C:\Users\86182\AppData\Local\Temp\ksohtml\clip_image1985.png"/>
    </extobj>
    <extobj name="E657119C-6982-421D-8BA7-E74DEB70A7DB-1363">
      <extobjdata type="E657119C-6982-421D-8BA7-E74DEB70A7DB" data="/C:\Users\86182\AppData\Local\Temp\ksohtml\clip_image1974.png"/>
    </extobj>
    <extobj name="E657119C-6982-421D-8BA7-E74DEB70A7DB-1364">
      <extobjdata type="E657119C-6982-421D-8BA7-E74DEB70A7DB" data="/C:\Users\86182\AppData\Local\Temp\ksohtml\clip_image1976.png"/>
    </extobj>
    <extobj name="E657119C-6982-421D-8BA7-E74DEB70A7DB-1365">
      <extobjdata type="E657119C-6982-421D-8BA7-E74DEB70A7DB" data="/C:\Users\86182\AppData\Local\Temp\ksohtml\clip_image1980.png"/>
    </extobj>
    <extobj name="E657119C-6982-421D-8BA7-E74DEB70A7DB-1366">
      <extobjdata type="E657119C-6982-421D-8BA7-E74DEB70A7DB" data="/C:\Users\86182\AppData\Local\Temp\ksohtml\clip_image1979.png"/>
    </extobj>
    <extobj name="E657119C-6982-421D-8BA7-E74DEB70A7DB-1367">
      <extobjdata type="E657119C-6982-421D-8BA7-E74DEB70A7DB" data="/C:\Users\86182\AppData\Local\Temp\ksohtml\clip_image1984.png"/>
    </extobj>
    <extobj name="E657119C-6982-421D-8BA7-E74DEB70A7DB-1368">
      <extobjdata type="E657119C-6982-421D-8BA7-E74DEB70A7DB" data="/C:\Users\86182\AppData\Local\Temp\ksohtml\clip_image1983.png"/>
    </extobj>
    <extobj name="E657119C-6982-421D-8BA7-E74DEB70A7DB-1369">
      <extobjdata type="E657119C-6982-421D-8BA7-E74DEB70A7DB" data="/C:\Users\86182\AppData\Local\Temp\ksohtml\clip_image1982.png"/>
    </extobj>
    <extobj name="E657119C-6982-421D-8BA7-E74DEB70A7DB-1370">
      <extobjdata type="E657119C-6982-421D-8BA7-E74DEB70A7DB" data="/C:\Users\86182\AppData\Local\Temp\ksohtml\clip_image1981.png"/>
    </extobj>
    <extobj name="E657119C-6982-421D-8BA7-E74DEB70A7DB-1371">
      <extobjdata type="E657119C-6982-421D-8BA7-E74DEB70A7DB" data="/C:\Users\86182\AppData\Local\Temp\ksohtml\clip_image1975.png"/>
    </extobj>
    <extobj name="E657119C-6982-421D-8BA7-E74DEB70A7DB-1372">
      <extobjdata type="E657119C-6982-421D-8BA7-E74DEB70A7DB" data="/C:\Users\86182\AppData\Local\Temp\ksohtml\clip_image1977.png"/>
    </extobj>
    <extobj name="E657119C-6982-421D-8BA7-E74DEB70A7DB-1373">
      <extobjdata type="E657119C-6982-421D-8BA7-E74DEB70A7DB" data="/C:\Users\86182\AppData\Local\Temp\ksohtml\clip_image1978.png"/>
    </extobj>
    <extobj name="E657119C-6982-421D-8BA7-E74DEB70A7DB-1374">
      <extobjdata type="E657119C-6982-421D-8BA7-E74DEB70A7DB" data="/C:\Users\86182\AppData\Local\Temp\ksohtml\clip_image1985.png"/>
    </extobj>
    <extobj name="E657119C-6982-421D-8BA7-E74DEB70A7DB-1375">
      <extobjdata type="E657119C-6982-421D-8BA7-E74DEB70A7DB" data="/C:\Users\86182\AppData\Local\Temp\ksohtml\clip_image1974.png"/>
    </extobj>
    <extobj name="E657119C-6982-421D-8BA7-E74DEB70A7DB-1376">
      <extobjdata type="E657119C-6982-421D-8BA7-E74DEB70A7DB" data="/C:\Users\86182\AppData\Local\Temp\ksohtml\clip_image1976.png"/>
    </extobj>
    <extobj name="E657119C-6982-421D-8BA7-E74DEB70A7DB-1377">
      <extobjdata type="E657119C-6982-421D-8BA7-E74DEB70A7DB" data="/C:\Users\86182\AppData\Local\Temp\ksohtml\clip_image1980.png"/>
    </extobj>
    <extobj name="E657119C-6982-421D-8BA7-E74DEB70A7DB-1378">
      <extobjdata type="E657119C-6982-421D-8BA7-E74DEB70A7DB" data="/C:\Users\86182\AppData\Local\Temp\ksohtml\clip_image1979.png"/>
    </extobj>
    <extobj name="E657119C-6982-421D-8BA7-E74DEB70A7DB-1379">
      <extobjdata type="E657119C-6982-421D-8BA7-E74DEB70A7DB" data="/C:\Users\86182\AppData\Local\Temp\ksohtml\clip_image1984.png"/>
    </extobj>
    <extobj name="E657119C-6982-421D-8BA7-E74DEB70A7DB-1380">
      <extobjdata type="E657119C-6982-421D-8BA7-E74DEB70A7DB" data="/C:\Users\86182\AppData\Local\Temp\ksohtml\clip_image1983.png"/>
    </extobj>
    <extobj name="E657119C-6982-421D-8BA7-E74DEB70A7DB-1381">
      <extobjdata type="E657119C-6982-421D-8BA7-E74DEB70A7DB" data="/C:\Users\86182\AppData\Local\Temp\ksohtml\clip_image1982.png"/>
    </extobj>
    <extobj name="E657119C-6982-421D-8BA7-E74DEB70A7DB-1382">
      <extobjdata type="E657119C-6982-421D-8BA7-E74DEB70A7DB" data="/C:\Users\86182\AppData\Local\Temp\ksohtml\clip_image1981.png"/>
    </extobj>
    <extobj name="E657119C-6982-421D-8BA7-E74DEB70A7DB-1383">
      <extobjdata type="E657119C-6982-421D-8BA7-E74DEB70A7DB" data="/C:\Users\86182\AppData\Local\Temp\ksohtml\clip_image1975.png"/>
    </extobj>
    <extobj name="E657119C-6982-421D-8BA7-E74DEB70A7DB-1384">
      <extobjdata type="E657119C-6982-421D-8BA7-E74DEB70A7DB" data="/C:\Users\86182\AppData\Local\Temp\ksohtml\clip_image1977.png"/>
    </extobj>
    <extobj name="E657119C-6982-421D-8BA7-E74DEB70A7DB-1385">
      <extobjdata type="E657119C-6982-421D-8BA7-E74DEB70A7DB" data="/C:\Users\86182\AppData\Local\Temp\ksohtml\clip_image1978.png"/>
    </extobj>
    <extobj name="E657119C-6982-421D-8BA7-E74DEB70A7DB-1386">
      <extobjdata type="E657119C-6982-421D-8BA7-E74DEB70A7DB" data="/C:\Users\86182\AppData\Local\Temp\ksohtml\clip_image1985.png"/>
    </extobj>
    <extobj name="E657119C-6982-421D-8BA7-E74DEB70A7DB-1387">
      <extobjdata type="E657119C-6982-421D-8BA7-E74DEB70A7DB" data="/C:\Users\AAA\AppData\Local\Temp\ksohtml\clip_image2.png"/>
    </extobj>
    <extobj name="E657119C-6982-421D-8BA7-E74DEB70A7DB-1388">
      <extobjdata type="E657119C-6982-421D-8BA7-E74DEB70A7DB" data="/C:\Users\AAA\AppData\Local\Temp\ksohtml\clip_image4.png"/>
    </extobj>
    <extobj name="E657119C-6982-421D-8BA7-E74DEB70A7DB-1389">
      <extobjdata type="E657119C-6982-421D-8BA7-E74DEB70A7DB" data="/C:\Users\AAA\AppData\Local\Temp\ksohtml\clip_image8.png"/>
    </extobj>
    <extobj name="E657119C-6982-421D-8BA7-E74DEB70A7DB-1390">
      <extobjdata type="E657119C-6982-421D-8BA7-E74DEB70A7DB" data="/C:\Users\AAA\AppData\Local\Temp\ksohtml\clip_image16.png"/>
    </extobj>
    <extobj name="E657119C-6982-421D-8BA7-E74DEB70A7DB-1391">
      <extobjdata type="E657119C-6982-421D-8BA7-E74DEB70A7DB" data="/C:\Users\AAA\AppData\Local\Temp\ksohtml\clip_image32.png"/>
    </extobj>
    <extobj name="E657119C-6982-421D-8BA7-E74DEB70A7DB-1392">
      <extobjdata type="E657119C-6982-421D-8BA7-E74DEB70A7DB" data="/C:\Users\AAA\AppData\Local\Temp\ksohtml\clip_image64.png"/>
    </extobj>
    <extobj name="E657119C-6982-421D-8BA7-E74DEB70A7DB-1393">
      <extobjdata type="E657119C-6982-421D-8BA7-E74DEB70A7DB" data="/C:\Users\AAA\AppData\Local\Temp\ksohtml\clip_image128.png"/>
    </extobj>
    <extobj name="E657119C-6982-421D-8BA7-E74DEB70A7DB-1394">
      <extobjdata type="E657119C-6982-421D-8BA7-E74DEB70A7DB" data="/C:\Users\AAA\AppData\Local\Temp\ksohtml\clip_image256.png"/>
    </extobj>
    <extobj name="E657119C-6982-421D-8BA7-E74DEB70A7DB-1395">
      <extobjdata type="E657119C-6982-421D-8BA7-E74DEB70A7DB" data="/C:\Users\AAA\AppData\Local\Temp\ksohtml\clip_image490.png"/>
    </extobj>
    <extobj name="E657119C-6982-421D-8BA7-E74DEB70A7DB-1396">
      <extobjdata type="E657119C-6982-421D-8BA7-E74DEB70A7DB" data="/C:\Users\AAA\AppData\Local\Temp\ksohtml\clip_image489.png"/>
    </extobj>
    <extobj name="E657119C-6982-421D-8BA7-E74DEB70A7DB-1397">
      <extobjdata type="E657119C-6982-421D-8BA7-E74DEB70A7DB" data="/C:\Users\AAA\AppData\Local\Temp\ksohtml\clip_image488.png"/>
    </extobj>
    <extobj name="E657119C-6982-421D-8BA7-E74DEB70A7DB-1398">
      <extobjdata type="E657119C-6982-421D-8BA7-E74DEB70A7DB" data="/C:\Users\AAA\AppData\Local\Temp\ksohtml\clip_image487.png"/>
    </extobj>
    <extobj name="E657119C-6982-421D-8BA7-E74DEB70A7DB-1399">
      <extobjdata type="E657119C-6982-421D-8BA7-E74DEB70A7DB" data="/C:\Users\AAA\AppData\Local\Temp\ksohtml\clip_image486.png"/>
    </extobj>
    <extobj name="E657119C-6982-421D-8BA7-E74DEB70A7DB-1400">
      <extobjdata type="E657119C-6982-421D-8BA7-E74DEB70A7DB" data="/C:\Users\AAA\AppData\Local\Temp\ksohtml\clip_image485.png"/>
    </extobj>
    <extobj name="E657119C-6982-421D-8BA7-E74DEB70A7DB-1401">
      <extobjdata type="E657119C-6982-421D-8BA7-E74DEB70A7DB" data="/C:\Users\AAA\AppData\Local\Temp\ksohtml\clip_image484.png"/>
    </extobj>
    <extobj name="E657119C-6982-421D-8BA7-E74DEB70A7DB-1402">
      <extobjdata type="E657119C-6982-421D-8BA7-E74DEB70A7DB" data="/C:\Users\AAA\AppData\Local\Temp\ksohtml\clip_image483.png"/>
    </extobj>
    <extobj name="E657119C-6982-421D-8BA7-E74DEB70A7DB-1403">
      <extobjdata type="E657119C-6982-421D-8BA7-E74DEB70A7DB" data="/C:\Users\AAA\AppData\Local\Temp\ksohtml\clip_image482.png"/>
    </extobj>
    <extobj name="E657119C-6982-421D-8BA7-E74DEB70A7DB-1404">
      <extobjdata type="E657119C-6982-421D-8BA7-E74DEB70A7DB" data="/C:\Users\AAA\AppData\Local\Temp\ksohtml\clip_image481.png"/>
    </extobj>
    <extobj name="E657119C-6982-421D-8BA7-E74DEB70A7DB-1405">
      <extobjdata type="E657119C-6982-421D-8BA7-E74DEB70A7DB" data="/C:\Users\AAA\AppData\Local\Temp\ksohtml\clip_image480.png"/>
    </extobj>
    <extobj name="E657119C-6982-421D-8BA7-E74DEB70A7DB-1406">
      <extobjdata type="E657119C-6982-421D-8BA7-E74DEB70A7DB" data="/C:\Users\AAA\AppData\Local\Temp\ksohtml\clip_image479.png"/>
    </extobj>
    <extobj name="E657119C-6982-421D-8BA7-E74DEB70A7DB-1407">
      <extobjdata type="E657119C-6982-421D-8BA7-E74DEB70A7DB" data="/C:\Users\AAA\AppData\Local\Temp\ksohtml\clip_image478.png"/>
    </extobj>
    <extobj name="E657119C-6982-421D-8BA7-E74DEB70A7DB-1408">
      <extobjdata type="E657119C-6982-421D-8BA7-E74DEB70A7DB" data="/C:\Users\AAA\AppData\Local\Temp\ksohtml\clip_image477.png"/>
    </extobj>
    <extobj name="E657119C-6982-421D-8BA7-E74DEB70A7DB-1409">
      <extobjdata type="E657119C-6982-421D-8BA7-E74DEB70A7DB" data="/C:\Users\AAA\AppData\Local\Temp\ksohtml\clip_image476.png"/>
    </extobj>
    <extobj name="E657119C-6982-421D-8BA7-E74DEB70A7DB-1410">
      <extobjdata type="E657119C-6982-421D-8BA7-E74DEB70A7DB" data="/C:\Users\AAA\AppData\Local\Temp\ksohtml\clip_image475.png"/>
    </extobj>
    <extobj name="E657119C-6982-421D-8BA7-E74DEB70A7DB-1411">
      <extobjdata type="E657119C-6982-421D-8BA7-E74DEB70A7DB" data="/C:\Users\AAA\AppData\Local\Temp\ksohtml\clip_image474.png"/>
    </extobj>
    <extobj name="E657119C-6982-421D-8BA7-E74DEB70A7DB-1412">
      <extobjdata type="E657119C-6982-421D-8BA7-E74DEB70A7DB" data="/C:\Users\AAA\AppData\Local\Temp\ksohtml\clip_image473.png"/>
    </extobj>
    <extobj name="E657119C-6982-421D-8BA7-E74DEB70A7DB-1413">
      <extobjdata type="E657119C-6982-421D-8BA7-E74DEB70A7DB" data="/C:\Users\AAA\AppData\Local\Temp\ksohtml\clip_image472.png"/>
    </extobj>
    <extobj name="E657119C-6982-421D-8BA7-E74DEB70A7DB-1414">
      <extobjdata type="E657119C-6982-421D-8BA7-E74DEB70A7DB" data="/C:\Users\AAA\AppData\Local\Temp\ksohtml\clip_image471.png"/>
    </extobj>
    <extobj name="E657119C-6982-421D-8BA7-E74DEB70A7DB-1415">
      <extobjdata type="E657119C-6982-421D-8BA7-E74DEB70A7DB" data="/C:\Users\AAA\AppData\Local\Temp\ksohtml\clip_image470.png"/>
    </extobj>
    <extobj name="E657119C-6982-421D-8BA7-E74DEB70A7DB-1416">
      <extobjdata type="E657119C-6982-421D-8BA7-E74DEB70A7DB" data="/C:\Users\AAA\AppData\Local\Temp\ksohtml\clip_image469.png"/>
    </extobj>
    <extobj name="E657119C-6982-421D-8BA7-E74DEB70A7DB-1417">
      <extobjdata type="E657119C-6982-421D-8BA7-E74DEB70A7DB" data="/C:\Users\AAA\AppData\Local\Temp\ksohtml\clip_image468.png"/>
    </extobj>
    <extobj name="E657119C-6982-421D-8BA7-E74DEB70A7DB-1418">
      <extobjdata type="E657119C-6982-421D-8BA7-E74DEB70A7DB" data="/C:\Users\AAA\AppData\Local\Temp\ksohtml\clip_image467.png"/>
    </extobj>
    <extobj name="E657119C-6982-421D-8BA7-E74DEB70A7DB-1419">
      <extobjdata type="E657119C-6982-421D-8BA7-E74DEB70A7DB" data="/C:\Users\AAA\AppData\Local\Temp\ksohtml\clip_image466.png"/>
    </extobj>
    <extobj name="E657119C-6982-421D-8BA7-E74DEB70A7DB-1420">
      <extobjdata type="E657119C-6982-421D-8BA7-E74DEB70A7DB" data="/C:\Users\AAA\AppData\Local\Temp\ksohtml\clip_image465.png"/>
    </extobj>
    <extobj name="E657119C-6982-421D-8BA7-E74DEB70A7DB-1421">
      <extobjdata type="E657119C-6982-421D-8BA7-E74DEB70A7DB" data="/C:\Users\AAA\AppData\Local\Temp\ksohtml\clip_image464.png"/>
    </extobj>
    <extobj name="E657119C-6982-421D-8BA7-E74DEB70A7DB-1422">
      <extobjdata type="E657119C-6982-421D-8BA7-E74DEB70A7DB" data="/C:\Users\AAA\AppData\Local\Temp\ksohtml\clip_image463.png"/>
    </extobj>
    <extobj name="E657119C-6982-421D-8BA7-E74DEB70A7DB-1423">
      <extobjdata type="E657119C-6982-421D-8BA7-E74DEB70A7DB" data="/C:\Users\AAA\AppData\Local\Temp\ksohtml\clip_image462.png"/>
    </extobj>
    <extobj name="E657119C-6982-421D-8BA7-E74DEB70A7DB-1424">
      <extobjdata type="E657119C-6982-421D-8BA7-E74DEB70A7DB" data="/C:\Users\AAA\AppData\Local\Temp\ksohtml\clip_image461.png"/>
    </extobj>
    <extobj name="E657119C-6982-421D-8BA7-E74DEB70A7DB-1425">
      <extobjdata type="E657119C-6982-421D-8BA7-E74DEB70A7DB" data="/C:\Users\AAA\AppData\Local\Temp\ksohtml\clip_image460.png"/>
    </extobj>
    <extobj name="E657119C-6982-421D-8BA7-E74DEB70A7DB-1426">
      <extobjdata type="E657119C-6982-421D-8BA7-E74DEB70A7DB" data="/C:\Users\AAA\AppData\Local\Temp\ksohtml\clip_image459.png"/>
    </extobj>
    <extobj name="E657119C-6982-421D-8BA7-E74DEB70A7DB-1427">
      <extobjdata type="E657119C-6982-421D-8BA7-E74DEB70A7DB" data="/C:\Users\AAA\AppData\Local\Temp\ksohtml\clip_image458.png"/>
    </extobj>
    <extobj name="E657119C-6982-421D-8BA7-E74DEB70A7DB-1428">
      <extobjdata type="E657119C-6982-421D-8BA7-E74DEB70A7DB" data="/C:\Users\AAA\AppData\Local\Temp\ksohtml\clip_image457.png"/>
    </extobj>
    <extobj name="E657119C-6982-421D-8BA7-E74DEB70A7DB-1429">
      <extobjdata type="E657119C-6982-421D-8BA7-E74DEB70A7DB" data="/C:\Users\AAA\AppData\Local\Temp\ksohtml\clip_image456.png"/>
    </extobj>
    <extobj name="E657119C-6982-421D-8BA7-E74DEB70A7DB-1430">
      <extobjdata type="E657119C-6982-421D-8BA7-E74DEB70A7DB" data="/C:\Users\AAA\AppData\Local\Temp\ksohtml\clip_image455.png"/>
    </extobj>
    <extobj name="E657119C-6982-421D-8BA7-E74DEB70A7DB-1431">
      <extobjdata type="E657119C-6982-421D-8BA7-E74DEB70A7DB" data="/C:\Users\AAA\AppData\Local\Temp\ksohtml\clip_image454.png"/>
    </extobj>
    <extobj name="E657119C-6982-421D-8BA7-E74DEB70A7DB-1432">
      <extobjdata type="E657119C-6982-421D-8BA7-E74DEB70A7DB" data="/C:\Users\AAA\AppData\Local\Temp\ksohtml\clip_image453.png"/>
    </extobj>
    <extobj name="E657119C-6982-421D-8BA7-E74DEB70A7DB-1433">
      <extobjdata type="E657119C-6982-421D-8BA7-E74DEB70A7DB" data="/C:\Users\AAA\AppData\Local\Temp\ksohtml\clip_image452.png"/>
    </extobj>
    <extobj name="E657119C-6982-421D-8BA7-E74DEB70A7DB-1434">
      <extobjdata type="E657119C-6982-421D-8BA7-E74DEB70A7DB" data="/C:\Users\AAA\AppData\Local\Temp\ksohtml\clip_image451.png"/>
    </extobj>
    <extobj name="E657119C-6982-421D-8BA7-E74DEB70A7DB-1435">
      <extobjdata type="E657119C-6982-421D-8BA7-E74DEB70A7DB" data="/C:\Users\AAA\AppData\Local\Temp\ksohtml\clip_image450.png"/>
    </extobj>
    <extobj name="E657119C-6982-421D-8BA7-E74DEB70A7DB-1436">
      <extobjdata type="E657119C-6982-421D-8BA7-E74DEB70A7DB" data="/C:\Users\AAA\AppData\Local\Temp\ksohtml\clip_image449.png"/>
    </extobj>
    <extobj name="E657119C-6982-421D-8BA7-E74DEB70A7DB-1437">
      <extobjdata type="E657119C-6982-421D-8BA7-E74DEB70A7DB" data="/C:\Users\AAA\AppData\Local\Temp\ksohtml\clip_image448.png"/>
    </extobj>
    <extobj name="E657119C-6982-421D-8BA7-E74DEB70A7DB-1438">
      <extobjdata type="E657119C-6982-421D-8BA7-E74DEB70A7DB" data="/C:\Users\AAA\AppData\Local\Temp\ksohtml\clip_image447.png"/>
    </extobj>
    <extobj name="E657119C-6982-421D-8BA7-E74DEB70A7DB-1439">
      <extobjdata type="E657119C-6982-421D-8BA7-E74DEB70A7DB" data="/C:\Users\AAA\AppData\Local\Temp\ksohtml\clip_image446.png"/>
    </extobj>
    <extobj name="E657119C-6982-421D-8BA7-E74DEB70A7DB-1440">
      <extobjdata type="E657119C-6982-421D-8BA7-E74DEB70A7DB" data="/C:\Users\AAA\AppData\Local\Temp\ksohtml\clip_image445.png"/>
    </extobj>
    <extobj name="E657119C-6982-421D-8BA7-E74DEB70A7DB-1441">
      <extobjdata type="E657119C-6982-421D-8BA7-E74DEB70A7DB" data="/C:\Users\AAA\AppData\Local\Temp\ksohtml\clip_image444.png"/>
    </extobj>
    <extobj name="E657119C-6982-421D-8BA7-E74DEB70A7DB-1442">
      <extobjdata type="E657119C-6982-421D-8BA7-E74DEB70A7DB" data="/C:\Users\AAA\AppData\Local\Temp\ksohtml\clip_image443.png"/>
    </extobj>
    <extobj name="E657119C-6982-421D-8BA7-E74DEB70A7DB-1443">
      <extobjdata type="E657119C-6982-421D-8BA7-E74DEB70A7DB" data="/C:\Users\AAA\AppData\Local\Temp\ksohtml\clip_image442.png"/>
    </extobj>
    <extobj name="E657119C-6982-421D-8BA7-E74DEB70A7DB-1444">
      <extobjdata type="E657119C-6982-421D-8BA7-E74DEB70A7DB" data="/C:\Users\AAA\AppData\Local\Temp\ksohtml\clip_image441.png"/>
    </extobj>
    <extobj name="E657119C-6982-421D-8BA7-E74DEB70A7DB-1445">
      <extobjdata type="E657119C-6982-421D-8BA7-E74DEB70A7DB" data="/C:\Users\AAA\AppData\Local\Temp\ksohtml\clip_image440.png"/>
    </extobj>
    <extobj name="E657119C-6982-421D-8BA7-E74DEB70A7DB-1446">
      <extobjdata type="E657119C-6982-421D-8BA7-E74DEB70A7DB" data="/C:\Users\AAA\AppData\Local\Temp\ksohtml\clip_image439.png"/>
    </extobj>
    <extobj name="E657119C-6982-421D-8BA7-E74DEB70A7DB-1447">
      <extobjdata type="E657119C-6982-421D-8BA7-E74DEB70A7DB" data="/C:\Users\AAA\AppData\Local\Temp\ksohtml\clip_image438.png"/>
    </extobj>
    <extobj name="E657119C-6982-421D-8BA7-E74DEB70A7DB-1448">
      <extobjdata type="E657119C-6982-421D-8BA7-E74DEB70A7DB" data="/C:\Users\AAA\AppData\Local\Temp\ksohtml\clip_image437.png"/>
    </extobj>
    <extobj name="E657119C-6982-421D-8BA7-E74DEB70A7DB-1449">
      <extobjdata type="E657119C-6982-421D-8BA7-E74DEB70A7DB" data="/C:\Users\AAA\AppData\Local\Temp\ksohtml\clip_image436.png"/>
    </extobj>
    <extobj name="E657119C-6982-421D-8BA7-E74DEB70A7DB-1450">
      <extobjdata type="E657119C-6982-421D-8BA7-E74DEB70A7DB" data="/C:\Users\AAA\AppData\Local\Temp\ksohtml\clip_image435.png"/>
    </extobj>
    <extobj name="E657119C-6982-421D-8BA7-E74DEB70A7DB-1451">
      <extobjdata type="E657119C-6982-421D-8BA7-E74DEB70A7DB" data="/C:\Users\AAA\AppData\Local\Temp\ksohtml\clip_image434.png"/>
    </extobj>
    <extobj name="E657119C-6982-421D-8BA7-E74DEB70A7DB-1452">
      <extobjdata type="E657119C-6982-421D-8BA7-E74DEB70A7DB" data="/C:\Users\AAA\AppData\Local\Temp\ksohtml\clip_image433.png"/>
    </extobj>
    <extobj name="E657119C-6982-421D-8BA7-E74DEB70A7DB-1453">
      <extobjdata type="E657119C-6982-421D-8BA7-E74DEB70A7DB" data="/C:\Users\AAA\AppData\Local\Temp\ksohtml\clip_image432.png"/>
    </extobj>
    <extobj name="E657119C-6982-421D-8BA7-E74DEB70A7DB-1454">
      <extobjdata type="E657119C-6982-421D-8BA7-E74DEB70A7DB" data="/C:\Users\AAA\AppData\Local\Temp\ksohtml\clip_image431.png"/>
    </extobj>
    <extobj name="E657119C-6982-421D-8BA7-E74DEB70A7DB-1455">
      <extobjdata type="E657119C-6982-421D-8BA7-E74DEB70A7DB" data="/C:\Users\AAA\AppData\Local\Temp\ksohtml\clip_image430.png"/>
    </extobj>
    <extobj name="E657119C-6982-421D-8BA7-E74DEB70A7DB-1456">
      <extobjdata type="E657119C-6982-421D-8BA7-E74DEB70A7DB" data="/C:\Users\AAA\AppData\Local\Temp\ksohtml\clip_image429.png"/>
    </extobj>
    <extobj name="E657119C-6982-421D-8BA7-E74DEB70A7DB-1457">
      <extobjdata type="E657119C-6982-421D-8BA7-E74DEB70A7DB" data="/C:\Users\AAA\AppData\Local\Temp\ksohtml\clip_image428.png"/>
    </extobj>
    <extobj name="E657119C-6982-421D-8BA7-E74DEB70A7DB-1458">
      <extobjdata type="E657119C-6982-421D-8BA7-E74DEB70A7DB" data="/C:\Users\AAA\AppData\Local\Temp\ksohtml\clip_image427.png"/>
    </extobj>
    <extobj name="E657119C-6982-421D-8BA7-E74DEB70A7DB-1459">
      <extobjdata type="E657119C-6982-421D-8BA7-E74DEB70A7DB" data="/C:\Users\AAA\AppData\Local\Temp\ksohtml\clip_image426.png"/>
    </extobj>
    <extobj name="E657119C-6982-421D-8BA7-E74DEB70A7DB-1460">
      <extobjdata type="E657119C-6982-421D-8BA7-E74DEB70A7DB" data="/C:\Users\AAA\AppData\Local\Temp\ksohtml\clip_image425.png"/>
    </extobj>
    <extobj name="E657119C-6982-421D-8BA7-E74DEB70A7DB-1461">
      <extobjdata type="E657119C-6982-421D-8BA7-E74DEB70A7DB" data="/C:\Users\AAA\AppData\Local\Temp\ksohtml\clip_image424.png"/>
    </extobj>
    <extobj name="E657119C-6982-421D-8BA7-E74DEB70A7DB-1462">
      <extobjdata type="E657119C-6982-421D-8BA7-E74DEB70A7DB" data="/C:\Users\AAA\AppData\Local\Temp\ksohtml\clip_image423.png"/>
    </extobj>
    <extobj name="E657119C-6982-421D-8BA7-E74DEB70A7DB-1463">
      <extobjdata type="E657119C-6982-421D-8BA7-E74DEB70A7DB" data="/C:\Users\AAA\AppData\Local\Temp\ksohtml\clip_image422.png"/>
    </extobj>
    <extobj name="E657119C-6982-421D-8BA7-E74DEB70A7DB-1464">
      <extobjdata type="E657119C-6982-421D-8BA7-E74DEB70A7DB" data="/C:\Users\AAA\AppData\Local\Temp\ksohtml\clip_image421.png"/>
    </extobj>
    <extobj name="E657119C-6982-421D-8BA7-E74DEB70A7DB-1465">
      <extobjdata type="E657119C-6982-421D-8BA7-E74DEB70A7DB" data="/C:\Users\AAA\AppData\Local\Temp\ksohtml\clip_image420.png"/>
    </extobj>
    <extobj name="E657119C-6982-421D-8BA7-E74DEB70A7DB-1466">
      <extobjdata type="E657119C-6982-421D-8BA7-E74DEB70A7DB" data="/C:\Users\AAA\AppData\Local\Temp\ksohtml\clip_image419.png"/>
    </extobj>
    <extobj name="E657119C-6982-421D-8BA7-E74DEB70A7DB-1467">
      <extobjdata type="E657119C-6982-421D-8BA7-E74DEB70A7DB" data="/C:\Users\AAA\AppData\Local\Temp\ksohtml\clip_image418.png"/>
    </extobj>
    <extobj name="E657119C-6982-421D-8BA7-E74DEB70A7DB-1468">
      <extobjdata type="E657119C-6982-421D-8BA7-E74DEB70A7DB" data="/C:\Users\AAA\AppData\Local\Temp\ksohtml\clip_image417.png"/>
    </extobj>
    <extobj name="E657119C-6982-421D-8BA7-E74DEB70A7DB-1469">
      <extobjdata type="E657119C-6982-421D-8BA7-E74DEB70A7DB" data="/C:\Users\AAA\AppData\Local\Temp\ksohtml\clip_image416.png"/>
    </extobj>
    <extobj name="E657119C-6982-421D-8BA7-E74DEB70A7DB-1470">
      <extobjdata type="E657119C-6982-421D-8BA7-E74DEB70A7DB" data="/C:\Users\AAA\AppData\Local\Temp\ksohtml\clip_image415.png"/>
    </extobj>
    <extobj name="E657119C-6982-421D-8BA7-E74DEB70A7DB-1471">
      <extobjdata type="E657119C-6982-421D-8BA7-E74DEB70A7DB" data="/C:\Users\AAA\AppData\Local\Temp\ksohtml\clip_image414.png"/>
    </extobj>
    <extobj name="E657119C-6982-421D-8BA7-E74DEB70A7DB-1472">
      <extobjdata type="E657119C-6982-421D-8BA7-E74DEB70A7DB" data="/C:\Users\AAA\AppData\Local\Temp\ksohtml\clip_image413.png"/>
    </extobj>
    <extobj name="E657119C-6982-421D-8BA7-E74DEB70A7DB-1473">
      <extobjdata type="E657119C-6982-421D-8BA7-E74DEB70A7DB" data="/C:\Users\AAA\AppData\Local\Temp\ksohtml\clip_image412.png"/>
    </extobj>
    <extobj name="E657119C-6982-421D-8BA7-E74DEB70A7DB-1474">
      <extobjdata type="E657119C-6982-421D-8BA7-E74DEB70A7DB" data="/C:\Users\AAA\AppData\Local\Temp\ksohtml\clip_image411.png"/>
    </extobj>
    <extobj name="E657119C-6982-421D-8BA7-E74DEB70A7DB-1475">
      <extobjdata type="E657119C-6982-421D-8BA7-E74DEB70A7DB" data="/C:\Users\AAA\AppData\Local\Temp\ksohtml\clip_image410.png"/>
    </extobj>
    <extobj name="E657119C-6982-421D-8BA7-E74DEB70A7DB-1476">
      <extobjdata type="E657119C-6982-421D-8BA7-E74DEB70A7DB" data="/C:\Users\AAA\AppData\Local\Temp\ksohtml\clip_image409.png"/>
    </extobj>
    <extobj name="E657119C-6982-421D-8BA7-E74DEB70A7DB-1477">
      <extobjdata type="E657119C-6982-421D-8BA7-E74DEB70A7DB" data="/C:\Users\AAA\AppData\Local\Temp\ksohtml\clip_image408.png"/>
    </extobj>
    <extobj name="E657119C-6982-421D-8BA7-E74DEB70A7DB-1478">
      <extobjdata type="E657119C-6982-421D-8BA7-E74DEB70A7DB" data="/C:\Users\AAA\AppData\Local\Temp\ksohtml\clip_image407.png"/>
    </extobj>
    <extobj name="E657119C-6982-421D-8BA7-E74DEB70A7DB-1479">
      <extobjdata type="E657119C-6982-421D-8BA7-E74DEB70A7DB" data="/C:\Users\AAA\AppData\Local\Temp\ksohtml\clip_image406.png"/>
    </extobj>
    <extobj name="E657119C-6982-421D-8BA7-E74DEB70A7DB-1480">
      <extobjdata type="E657119C-6982-421D-8BA7-E74DEB70A7DB" data="/C:\Users\AAA\AppData\Local\Temp\ksohtml\clip_image405.png"/>
    </extobj>
    <extobj name="E657119C-6982-421D-8BA7-E74DEB70A7DB-1481">
      <extobjdata type="E657119C-6982-421D-8BA7-E74DEB70A7DB" data="/C:\Users\AAA\AppData\Local\Temp\ksohtml\clip_image404.png"/>
    </extobj>
    <extobj name="E657119C-6982-421D-8BA7-E74DEB70A7DB-1482">
      <extobjdata type="E657119C-6982-421D-8BA7-E74DEB70A7DB" data="/C:\Users\AAA\AppData\Local\Temp\ksohtml\clip_image403.png"/>
    </extobj>
    <extobj name="E657119C-6982-421D-8BA7-E74DEB70A7DB-1483">
      <extobjdata type="E657119C-6982-421D-8BA7-E74DEB70A7DB" data="/C:\Users\AAA\AppData\Local\Temp\ksohtml\clip_image402.png"/>
    </extobj>
    <extobj name="E657119C-6982-421D-8BA7-E74DEB70A7DB-1484">
      <extobjdata type="E657119C-6982-421D-8BA7-E74DEB70A7DB" data="/C:\Users\AAA\AppData\Local\Temp\ksohtml\clip_image401.png"/>
    </extobj>
    <extobj name="E657119C-6982-421D-8BA7-E74DEB70A7DB-1485">
      <extobjdata type="E657119C-6982-421D-8BA7-E74DEB70A7DB" data="/C:\Users\AAA\AppData\Local\Temp\ksohtml\clip_image400.png"/>
    </extobj>
    <extobj name="E657119C-6982-421D-8BA7-E74DEB70A7DB-1486">
      <extobjdata type="E657119C-6982-421D-8BA7-E74DEB70A7DB" data="/C:\Users\AAA\AppData\Local\Temp\ksohtml\clip_image399.png"/>
    </extobj>
    <extobj name="E657119C-6982-421D-8BA7-E74DEB70A7DB-1487">
      <extobjdata type="E657119C-6982-421D-8BA7-E74DEB70A7DB" data="/C:\Users\AAA\AppData\Local\Temp\ksohtml\clip_image398.png"/>
    </extobj>
    <extobj name="E657119C-6982-421D-8BA7-E74DEB70A7DB-1488">
      <extobjdata type="E657119C-6982-421D-8BA7-E74DEB70A7DB" data="/C:\Users\AAA\AppData\Local\Temp\ksohtml\clip_image397.png"/>
    </extobj>
    <extobj name="E657119C-6982-421D-8BA7-E74DEB70A7DB-1489">
      <extobjdata type="E657119C-6982-421D-8BA7-E74DEB70A7DB" data="/C:\Users\AAA\AppData\Local\Temp\ksohtml\clip_image396.png"/>
    </extobj>
    <extobj name="E657119C-6982-421D-8BA7-E74DEB70A7DB-1490">
      <extobjdata type="E657119C-6982-421D-8BA7-E74DEB70A7DB" data="/C:\Users\AAA\AppData\Local\Temp\ksohtml\clip_image395.png"/>
    </extobj>
    <extobj name="E657119C-6982-421D-8BA7-E74DEB70A7DB-1491">
      <extobjdata type="E657119C-6982-421D-8BA7-E74DEB70A7DB" data="/C:\Users\AAA\AppData\Local\Temp\ksohtml\clip_image394.png"/>
    </extobj>
    <extobj name="E657119C-6982-421D-8BA7-E74DEB70A7DB-1492">
      <extobjdata type="E657119C-6982-421D-8BA7-E74DEB70A7DB" data="/C:\Users\AAA\AppData\Local\Temp\ksohtml\clip_image393.png"/>
    </extobj>
    <extobj name="E657119C-6982-421D-8BA7-E74DEB70A7DB-1493">
      <extobjdata type="E657119C-6982-421D-8BA7-E74DEB70A7DB" data="/C:\Users\AAA\AppData\Local\Temp\ksohtml\clip_image392.png"/>
    </extobj>
    <extobj name="E657119C-6982-421D-8BA7-E74DEB70A7DB-1494">
      <extobjdata type="E657119C-6982-421D-8BA7-E74DEB70A7DB" data="/C:\Users\AAA\AppData\Local\Temp\ksohtml\clip_image391.png"/>
    </extobj>
    <extobj name="E657119C-6982-421D-8BA7-E74DEB70A7DB-1495">
      <extobjdata type="E657119C-6982-421D-8BA7-E74DEB70A7DB" data="/C:\Users\AAA\AppData\Local\Temp\ksohtml\clip_image390.png"/>
    </extobj>
    <extobj name="E657119C-6982-421D-8BA7-E74DEB70A7DB-1496">
      <extobjdata type="E657119C-6982-421D-8BA7-E74DEB70A7DB" data="/C:\Users\AAA\AppData\Local\Temp\ksohtml\clip_image389.png"/>
    </extobj>
    <extobj name="E657119C-6982-421D-8BA7-E74DEB70A7DB-1497">
      <extobjdata type="E657119C-6982-421D-8BA7-E74DEB70A7DB" data="/C:\Users\AAA\AppData\Local\Temp\ksohtml\clip_image388.png"/>
    </extobj>
    <extobj name="E657119C-6982-421D-8BA7-E74DEB70A7DB-1498">
      <extobjdata type="E657119C-6982-421D-8BA7-E74DEB70A7DB" data="/C:\Users\AAA\AppData\Local\Temp\ksohtml\clip_image387.png"/>
    </extobj>
    <extobj name="E657119C-6982-421D-8BA7-E74DEB70A7DB-1499">
      <extobjdata type="E657119C-6982-421D-8BA7-E74DEB70A7DB" data="/C:\Users\AAA\AppData\Local\Temp\ksohtml\clip_image386.png"/>
    </extobj>
    <extobj name="E657119C-6982-421D-8BA7-E74DEB70A7DB-1500">
      <extobjdata type="E657119C-6982-421D-8BA7-E74DEB70A7DB" data="/C:\Users\AAA\AppData\Local\Temp\ksohtml\clip_image385.png"/>
    </extobj>
    <extobj name="E657119C-6982-421D-8BA7-E74DEB70A7DB-1501">
      <extobjdata type="E657119C-6982-421D-8BA7-E74DEB70A7DB" data="/C:\Users\AAA\AppData\Local\Temp\ksohtml\clip_image384.png"/>
    </extobj>
    <extobj name="E657119C-6982-421D-8BA7-E74DEB70A7DB-1502">
      <extobjdata type="E657119C-6982-421D-8BA7-E74DEB70A7DB" data="/C:\Users\AAA\AppData\Local\Temp\ksohtml\clip_image383.png"/>
    </extobj>
    <extobj name="E657119C-6982-421D-8BA7-E74DEB70A7DB-1503">
      <extobjdata type="E657119C-6982-421D-8BA7-E74DEB70A7DB" data="/C:\Users\AAA\AppData\Local\Temp\ksohtml\clip_image382.png"/>
    </extobj>
    <extobj name="E657119C-6982-421D-8BA7-E74DEB70A7DB-1504">
      <extobjdata type="E657119C-6982-421D-8BA7-E74DEB70A7DB" data="/C:\Users\AAA\AppData\Local\Temp\ksohtml\clip_image381.png"/>
    </extobj>
    <extobj name="E657119C-6982-421D-8BA7-E74DEB70A7DB-1505">
      <extobjdata type="E657119C-6982-421D-8BA7-E74DEB70A7DB" data="/C:\Users\AAA\AppData\Local\Temp\ksohtml\clip_image380.png"/>
    </extobj>
    <extobj name="E657119C-6982-421D-8BA7-E74DEB70A7DB-1506">
      <extobjdata type="E657119C-6982-421D-8BA7-E74DEB70A7DB" data="/C:\Users\AAA\AppData\Local\Temp\ksohtml\clip_image379.png"/>
    </extobj>
    <extobj name="E657119C-6982-421D-8BA7-E74DEB70A7DB-1507">
      <extobjdata type="E657119C-6982-421D-8BA7-E74DEB70A7DB" data="/C:\Users\AAA\AppData\Local\Temp\ksohtml\clip_image378.png"/>
    </extobj>
    <extobj name="E657119C-6982-421D-8BA7-E74DEB70A7DB-1508">
      <extobjdata type="E657119C-6982-421D-8BA7-E74DEB70A7DB" data="/C:\Users\AAA\AppData\Local\Temp\ksohtml\clip_image377.png"/>
    </extobj>
    <extobj name="E657119C-6982-421D-8BA7-E74DEB70A7DB-1509">
      <extobjdata type="E657119C-6982-421D-8BA7-E74DEB70A7DB" data="/C:\Users\AAA\AppData\Local\Temp\ksohtml\clip_image376.png"/>
    </extobj>
    <extobj name="E657119C-6982-421D-8BA7-E74DEB70A7DB-1510">
      <extobjdata type="E657119C-6982-421D-8BA7-E74DEB70A7DB" data="/C:\Users\AAA\AppData\Local\Temp\ksohtml\clip_image375.png"/>
    </extobj>
    <extobj name="E657119C-6982-421D-8BA7-E74DEB70A7DB-1511">
      <extobjdata type="E657119C-6982-421D-8BA7-E74DEB70A7DB" data="/C:\Users\AAA\AppData\Local\Temp\ksohtml\clip_image374.png"/>
    </extobj>
    <extobj name="E657119C-6982-421D-8BA7-E74DEB70A7DB-1512">
      <extobjdata type="E657119C-6982-421D-8BA7-E74DEB70A7DB" data="/C:\Users\AAA\AppData\Local\Temp\ksohtml\clip_image373.png"/>
    </extobj>
    <extobj name="E657119C-6982-421D-8BA7-E74DEB70A7DB-1513">
      <extobjdata type="E657119C-6982-421D-8BA7-E74DEB70A7DB" data="/C:\Users\AAA\AppData\Local\Temp\ksohtml\clip_image372.png"/>
    </extobj>
    <extobj name="E657119C-6982-421D-8BA7-E74DEB70A7DB-1514">
      <extobjdata type="E657119C-6982-421D-8BA7-E74DEB70A7DB" data="/C:\Users\AAA\AppData\Local\Temp\ksohtml\clip_image371.png"/>
    </extobj>
    <extobj name="E657119C-6982-421D-8BA7-E74DEB70A7DB-1515">
      <extobjdata type="E657119C-6982-421D-8BA7-E74DEB70A7DB" data="/C:\Users\AAA\AppData\Local\Temp\ksohtml\clip_image370.png"/>
    </extobj>
    <extobj name="E657119C-6982-421D-8BA7-E74DEB70A7DB-1516">
      <extobjdata type="E657119C-6982-421D-8BA7-E74DEB70A7DB" data="/C:\Users\AAA\AppData\Local\Temp\ksohtml\clip_image369.png"/>
    </extobj>
    <extobj name="E657119C-6982-421D-8BA7-E74DEB70A7DB-1517">
      <extobjdata type="E657119C-6982-421D-8BA7-E74DEB70A7DB" data="/C:\Users\AAA\AppData\Local\Temp\ksohtml\clip_image368.png"/>
    </extobj>
    <extobj name="E657119C-6982-421D-8BA7-E74DEB70A7DB-1518">
      <extobjdata type="E657119C-6982-421D-8BA7-E74DEB70A7DB" data="/C:\Users\AAA\AppData\Local\Temp\ksohtml\clip_image367.png"/>
    </extobj>
    <extobj name="E657119C-6982-421D-8BA7-E74DEB70A7DB-1519">
      <extobjdata type="E657119C-6982-421D-8BA7-E74DEB70A7DB" data="/C:\Users\AAA\AppData\Local\Temp\ksohtml\clip_image366.png"/>
    </extobj>
    <extobj name="E657119C-6982-421D-8BA7-E74DEB70A7DB-1520">
      <extobjdata type="E657119C-6982-421D-8BA7-E74DEB70A7DB" data="/C:\Users\AAA\AppData\Local\Temp\ksohtml\clip_image365.png"/>
    </extobj>
    <extobj name="E657119C-6982-421D-8BA7-E74DEB70A7DB-1521">
      <extobjdata type="E657119C-6982-421D-8BA7-E74DEB70A7DB" data="/C:\Users\AAA\AppData\Local\Temp\ksohtml\clip_image364.png"/>
    </extobj>
    <extobj name="E657119C-6982-421D-8BA7-E74DEB70A7DB-1522">
      <extobjdata type="E657119C-6982-421D-8BA7-E74DEB70A7DB" data="/C:\Users\AAA\AppData\Local\Temp\ksohtml\clip_image363.png"/>
    </extobj>
    <extobj name="E657119C-6982-421D-8BA7-E74DEB70A7DB-1523">
      <extobjdata type="E657119C-6982-421D-8BA7-E74DEB70A7DB" data="/C:\Users\AAA\AppData\Local\Temp\ksohtml\clip_image362.png"/>
    </extobj>
    <extobj name="E657119C-6982-421D-8BA7-E74DEB70A7DB-1524">
      <extobjdata type="E657119C-6982-421D-8BA7-E74DEB70A7DB" data="/C:\Users\AAA\AppData\Local\Temp\ksohtml\clip_image361.png"/>
    </extobj>
    <extobj name="E657119C-6982-421D-8BA7-E74DEB70A7DB-1525">
      <extobjdata type="E657119C-6982-421D-8BA7-E74DEB70A7DB" data="/C:\Users\AAA\AppData\Local\Temp\ksohtml\clip_image360.png"/>
    </extobj>
    <extobj name="E657119C-6982-421D-8BA7-E74DEB70A7DB-1526">
      <extobjdata type="E657119C-6982-421D-8BA7-E74DEB70A7DB" data="/C:\Users\AAA\AppData\Local\Temp\ksohtml\clip_image359.png"/>
    </extobj>
    <extobj name="E657119C-6982-421D-8BA7-E74DEB70A7DB-1527">
      <extobjdata type="E657119C-6982-421D-8BA7-E74DEB70A7DB" data="/C:\Users\AAA\AppData\Local\Temp\ksohtml\clip_image358.png"/>
    </extobj>
    <extobj name="E657119C-6982-421D-8BA7-E74DEB70A7DB-1528">
      <extobjdata type="E657119C-6982-421D-8BA7-E74DEB70A7DB" data="/C:\Users\AAA\AppData\Local\Temp\ksohtml\clip_image357.png"/>
    </extobj>
    <extobj name="E657119C-6982-421D-8BA7-E74DEB70A7DB-1529">
      <extobjdata type="E657119C-6982-421D-8BA7-E74DEB70A7DB" data="/C:\Users\AAA\AppData\Local\Temp\ksohtml\clip_image356.png"/>
    </extobj>
    <extobj name="E657119C-6982-421D-8BA7-E74DEB70A7DB-1530">
      <extobjdata type="E657119C-6982-421D-8BA7-E74DEB70A7DB" data="/C:\Users\AAA\AppData\Local\Temp\ksohtml\clip_image355.png"/>
    </extobj>
    <extobj name="E657119C-6982-421D-8BA7-E74DEB70A7DB-1531">
      <extobjdata type="E657119C-6982-421D-8BA7-E74DEB70A7DB" data="/C:\Users\AAA\AppData\Local\Temp\ksohtml\clip_image354.png"/>
    </extobj>
    <extobj name="E657119C-6982-421D-8BA7-E74DEB70A7DB-1532">
      <extobjdata type="E657119C-6982-421D-8BA7-E74DEB70A7DB" data="/C:\Users\AAA\AppData\Local\Temp\ksohtml\clip_image353.png"/>
    </extobj>
    <extobj name="E657119C-6982-421D-8BA7-E74DEB70A7DB-1533">
      <extobjdata type="E657119C-6982-421D-8BA7-E74DEB70A7DB" data="/C:\Users\AAA\AppData\Local\Temp\ksohtml\clip_image352.png"/>
    </extobj>
    <extobj name="E657119C-6982-421D-8BA7-E74DEB70A7DB-1534">
      <extobjdata type="E657119C-6982-421D-8BA7-E74DEB70A7DB" data="/C:\Users\AAA\AppData\Local\Temp\ksohtml\clip_image351.png"/>
    </extobj>
    <extobj name="E657119C-6982-421D-8BA7-E74DEB70A7DB-1535">
      <extobjdata type="E657119C-6982-421D-8BA7-E74DEB70A7DB" data="/C:\Users\AAA\AppData\Local\Temp\ksohtml\clip_image350.png"/>
    </extobj>
    <extobj name="E657119C-6982-421D-8BA7-E74DEB70A7DB-1536">
      <extobjdata type="E657119C-6982-421D-8BA7-E74DEB70A7DB" data="/C:\Users\AAA\AppData\Local\Temp\ksohtml\clip_image349.png"/>
    </extobj>
    <extobj name="E657119C-6982-421D-8BA7-E74DEB70A7DB-1537">
      <extobjdata type="E657119C-6982-421D-8BA7-E74DEB70A7DB" data="/C:\Users\AAA\AppData\Local\Temp\ksohtml\clip_image348.png"/>
    </extobj>
    <extobj name="E657119C-6982-421D-8BA7-E74DEB70A7DB-1538">
      <extobjdata type="E657119C-6982-421D-8BA7-E74DEB70A7DB" data="/C:\Users\AAA\AppData\Local\Temp\ksohtml\clip_image347.png"/>
    </extobj>
    <extobj name="E657119C-6982-421D-8BA7-E74DEB70A7DB-1539">
      <extobjdata type="E657119C-6982-421D-8BA7-E74DEB70A7DB" data="/C:\Users\AAA\AppData\Local\Temp\ksohtml\clip_image346.png"/>
    </extobj>
    <extobj name="E657119C-6982-421D-8BA7-E74DEB70A7DB-1540">
      <extobjdata type="E657119C-6982-421D-8BA7-E74DEB70A7DB" data="/C:\Users\AAA\AppData\Local\Temp\ksohtml\clip_image345.png"/>
    </extobj>
    <extobj name="E657119C-6982-421D-8BA7-E74DEB70A7DB-1541">
      <extobjdata type="E657119C-6982-421D-8BA7-E74DEB70A7DB" data="/C:\Users\AAA\AppData\Local\Temp\ksohtml\clip_image344.png"/>
    </extobj>
    <extobj name="E657119C-6982-421D-8BA7-E74DEB70A7DB-1542">
      <extobjdata type="E657119C-6982-421D-8BA7-E74DEB70A7DB" data="/C:\Users\AAA\AppData\Local\Temp\ksohtml\clip_image343.png"/>
    </extobj>
    <extobj name="E657119C-6982-421D-8BA7-E74DEB70A7DB-1543">
      <extobjdata type="E657119C-6982-421D-8BA7-E74DEB70A7DB" data="/C:\Users\AAA\AppData\Local\Temp\ksohtml\clip_image342.png"/>
    </extobj>
    <extobj name="E657119C-6982-421D-8BA7-E74DEB70A7DB-1544">
      <extobjdata type="E657119C-6982-421D-8BA7-E74DEB70A7DB" data="/C:\Users\AAA\AppData\Local\Temp\ksohtml\clip_image341.png"/>
    </extobj>
    <extobj name="E657119C-6982-421D-8BA7-E74DEB70A7DB-1545">
      <extobjdata type="E657119C-6982-421D-8BA7-E74DEB70A7DB" data="/C:\Users\AAA\AppData\Local\Temp\ksohtml\clip_image340.png"/>
    </extobj>
    <extobj name="E657119C-6982-421D-8BA7-E74DEB70A7DB-1546">
      <extobjdata type="E657119C-6982-421D-8BA7-E74DEB70A7DB" data="/C:\Users\AAA\AppData\Local\Temp\ksohtml\clip_image339.png"/>
    </extobj>
    <extobj name="E657119C-6982-421D-8BA7-E74DEB70A7DB-1547">
      <extobjdata type="E657119C-6982-421D-8BA7-E74DEB70A7DB" data="/C:\Users\AAA\AppData\Local\Temp\ksohtml\clip_image338.png"/>
    </extobj>
    <extobj name="E657119C-6982-421D-8BA7-E74DEB70A7DB-1548">
      <extobjdata type="E657119C-6982-421D-8BA7-E74DEB70A7DB" data="/C:\Users\AAA\AppData\Local\Temp\ksohtml\clip_image337.png"/>
    </extobj>
    <extobj name="E657119C-6982-421D-8BA7-E74DEB70A7DB-1549">
      <extobjdata type="E657119C-6982-421D-8BA7-E74DEB70A7DB" data="/C:\Users\AAA\AppData\Local\Temp\ksohtml\clip_image336.png"/>
    </extobj>
    <extobj name="E657119C-6982-421D-8BA7-E74DEB70A7DB-1550">
      <extobjdata type="E657119C-6982-421D-8BA7-E74DEB70A7DB" data="/C:\Users\AAA\AppData\Local\Temp\ksohtml\clip_image335.png"/>
    </extobj>
    <extobj name="E657119C-6982-421D-8BA7-E74DEB70A7DB-1551">
      <extobjdata type="E657119C-6982-421D-8BA7-E74DEB70A7DB" data="/C:\Users\AAA\AppData\Local\Temp\ksohtml\clip_image334.png"/>
    </extobj>
    <extobj name="E657119C-6982-421D-8BA7-E74DEB70A7DB-1552">
      <extobjdata type="E657119C-6982-421D-8BA7-E74DEB70A7DB" data="/C:\Users\AAA\AppData\Local\Temp\ksohtml\clip_image333.png"/>
    </extobj>
    <extobj name="E657119C-6982-421D-8BA7-E74DEB70A7DB-1553">
      <extobjdata type="E657119C-6982-421D-8BA7-E74DEB70A7DB" data="/C:\Users\AAA\AppData\Local\Temp\ksohtml\clip_image332.png"/>
    </extobj>
    <extobj name="E657119C-6982-421D-8BA7-E74DEB70A7DB-1554">
      <extobjdata type="E657119C-6982-421D-8BA7-E74DEB70A7DB" data="/C:\Users\AAA\AppData\Local\Temp\ksohtml\clip_image331.png"/>
    </extobj>
    <extobj name="E657119C-6982-421D-8BA7-E74DEB70A7DB-1555">
      <extobjdata type="E657119C-6982-421D-8BA7-E74DEB70A7DB" data="/C:\Users\AAA\AppData\Local\Temp\ksohtml\clip_image330.png"/>
    </extobj>
    <extobj name="E657119C-6982-421D-8BA7-E74DEB70A7DB-1556">
      <extobjdata type="E657119C-6982-421D-8BA7-E74DEB70A7DB" data="/C:\Users\AAA\AppData\Local\Temp\ksohtml\clip_image329.png"/>
    </extobj>
    <extobj name="E657119C-6982-421D-8BA7-E74DEB70A7DB-1557">
      <extobjdata type="E657119C-6982-421D-8BA7-E74DEB70A7DB" data="/C:\Users\AAA\AppData\Local\Temp\ksohtml\clip_image328.png"/>
    </extobj>
    <extobj name="E657119C-6982-421D-8BA7-E74DEB70A7DB-1558">
      <extobjdata type="E657119C-6982-421D-8BA7-E74DEB70A7DB" data="/C:\Users\AAA\AppData\Local\Temp\ksohtml\clip_image327.png"/>
    </extobj>
    <extobj name="E657119C-6982-421D-8BA7-E74DEB70A7DB-1559">
      <extobjdata type="E657119C-6982-421D-8BA7-E74DEB70A7DB" data="/C:\Users\AAA\AppData\Local\Temp\ksohtml\clip_image326.png"/>
    </extobj>
    <extobj name="E657119C-6982-421D-8BA7-E74DEB70A7DB-1560">
      <extobjdata type="E657119C-6982-421D-8BA7-E74DEB70A7DB" data="/C:\Users\AAA\AppData\Local\Temp\ksohtml\clip_image325.png"/>
    </extobj>
    <extobj name="E657119C-6982-421D-8BA7-E74DEB70A7DB-1561">
      <extobjdata type="E657119C-6982-421D-8BA7-E74DEB70A7DB" data="/C:\Users\AAA\AppData\Local\Temp\ksohtml\clip_image324.png"/>
    </extobj>
    <extobj name="E657119C-6982-421D-8BA7-E74DEB70A7DB-1562">
      <extobjdata type="E657119C-6982-421D-8BA7-E74DEB70A7DB" data="/C:\Users\AAA\AppData\Local\Temp\ksohtml\clip_image323.png"/>
    </extobj>
    <extobj name="E657119C-6982-421D-8BA7-E74DEB70A7DB-1563">
      <extobjdata type="E657119C-6982-421D-8BA7-E74DEB70A7DB" data="/C:\Users\AAA\AppData\Local\Temp\ksohtml\clip_image322.png"/>
    </extobj>
    <extobj name="E657119C-6982-421D-8BA7-E74DEB70A7DB-1564">
      <extobjdata type="E657119C-6982-421D-8BA7-E74DEB70A7DB" data="/C:\Users\AAA\AppData\Local\Temp\ksohtml\clip_image321.png"/>
    </extobj>
    <extobj name="E657119C-6982-421D-8BA7-E74DEB70A7DB-1565">
      <extobjdata type="E657119C-6982-421D-8BA7-E74DEB70A7DB" data="/C:\Users\AAA\AppData\Local\Temp\ksohtml\clip_image320.png"/>
    </extobj>
    <extobj name="E657119C-6982-421D-8BA7-E74DEB70A7DB-1566">
      <extobjdata type="E657119C-6982-421D-8BA7-E74DEB70A7DB" data="/C:\Users\AAA\AppData\Local\Temp\ksohtml\clip_image319.png"/>
    </extobj>
    <extobj name="E657119C-6982-421D-8BA7-E74DEB70A7DB-1567">
      <extobjdata type="E657119C-6982-421D-8BA7-E74DEB70A7DB" data="/C:\Users\AAA\AppData\Local\Temp\ksohtml\clip_image318.png"/>
    </extobj>
    <extobj name="E657119C-6982-421D-8BA7-E74DEB70A7DB-1568">
      <extobjdata type="E657119C-6982-421D-8BA7-E74DEB70A7DB" data="/C:\Users\AAA\AppData\Local\Temp\ksohtml\clip_image317.png"/>
    </extobj>
    <extobj name="E657119C-6982-421D-8BA7-E74DEB70A7DB-1569">
      <extobjdata type="E657119C-6982-421D-8BA7-E74DEB70A7DB" data="/C:\Users\AAA\AppData\Local\Temp\ksohtml\clip_image316.png"/>
    </extobj>
    <extobj name="E657119C-6982-421D-8BA7-E74DEB70A7DB-1570">
      <extobjdata type="E657119C-6982-421D-8BA7-E74DEB70A7DB" data="/C:\Users\AAA\AppData\Local\Temp\ksohtml\clip_image315.png"/>
    </extobj>
    <extobj name="E657119C-6982-421D-8BA7-E74DEB70A7DB-1571">
      <extobjdata type="E657119C-6982-421D-8BA7-E74DEB70A7DB" data="/C:\Users\AAA\AppData\Local\Temp\ksohtml\clip_image314.png"/>
    </extobj>
    <extobj name="E657119C-6982-421D-8BA7-E74DEB70A7DB-1572">
      <extobjdata type="E657119C-6982-421D-8BA7-E74DEB70A7DB" data="/C:\Users\AAA\AppData\Local\Temp\ksohtml\clip_image313.png"/>
    </extobj>
    <extobj name="E657119C-6982-421D-8BA7-E74DEB70A7DB-1573">
      <extobjdata type="E657119C-6982-421D-8BA7-E74DEB70A7DB" data="/C:\Users\AAA\AppData\Local\Temp\ksohtml\clip_image312.png"/>
    </extobj>
    <extobj name="E657119C-6982-421D-8BA7-E74DEB70A7DB-1574">
      <extobjdata type="E657119C-6982-421D-8BA7-E74DEB70A7DB" data="/C:\Users\AAA\AppData\Local\Temp\ksohtml\clip_image311.png"/>
    </extobj>
    <extobj name="E657119C-6982-421D-8BA7-E74DEB70A7DB-1575">
      <extobjdata type="E657119C-6982-421D-8BA7-E74DEB70A7DB" data="/C:\Users\AAA\AppData\Local\Temp\ksohtml\clip_image310.png"/>
    </extobj>
    <extobj name="E657119C-6982-421D-8BA7-E74DEB70A7DB-1576">
      <extobjdata type="E657119C-6982-421D-8BA7-E74DEB70A7DB" data="/C:\Users\AAA\AppData\Local\Temp\ksohtml\clip_image309.png"/>
    </extobj>
    <extobj name="E657119C-6982-421D-8BA7-E74DEB70A7DB-1577">
      <extobjdata type="E657119C-6982-421D-8BA7-E74DEB70A7DB" data="/C:\Users\AAA\AppData\Local\Temp\ksohtml\clip_image308.png"/>
    </extobj>
    <extobj name="E657119C-6982-421D-8BA7-E74DEB70A7DB-1578">
      <extobjdata type="E657119C-6982-421D-8BA7-E74DEB70A7DB" data="/C:\Users\AAA\AppData\Local\Temp\ksohtml\clip_image307.png"/>
    </extobj>
    <extobj name="E657119C-6982-421D-8BA7-E74DEB70A7DB-1579">
      <extobjdata type="E657119C-6982-421D-8BA7-E74DEB70A7DB" data="/C:\Users\AAA\AppData\Local\Temp\ksohtml\clip_image306.png"/>
    </extobj>
    <extobj name="E657119C-6982-421D-8BA7-E74DEB70A7DB-1580">
      <extobjdata type="E657119C-6982-421D-8BA7-E74DEB70A7DB" data="/C:\Users\AAA\AppData\Local\Temp\ksohtml\clip_image305.png"/>
    </extobj>
    <extobj name="E657119C-6982-421D-8BA7-E74DEB70A7DB-1581">
      <extobjdata type="E657119C-6982-421D-8BA7-E74DEB70A7DB" data="/C:\Users\AAA\AppData\Local\Temp\ksohtml\clip_image304.png"/>
    </extobj>
    <extobj name="E657119C-6982-421D-8BA7-E74DEB70A7DB-1582">
      <extobjdata type="E657119C-6982-421D-8BA7-E74DEB70A7DB" data="/C:\Users\AAA\AppData\Local\Temp\ksohtml\clip_image303.png"/>
    </extobj>
    <extobj name="E657119C-6982-421D-8BA7-E74DEB70A7DB-1583">
      <extobjdata type="E657119C-6982-421D-8BA7-E74DEB70A7DB" data="/C:\Users\AAA\AppData\Local\Temp\ksohtml\clip_image302.png"/>
    </extobj>
    <extobj name="E657119C-6982-421D-8BA7-E74DEB70A7DB-1584">
      <extobjdata type="E657119C-6982-421D-8BA7-E74DEB70A7DB" data="/C:\Users\AAA\AppData\Local\Temp\ksohtml\clip_image301.png"/>
    </extobj>
    <extobj name="E657119C-6982-421D-8BA7-E74DEB70A7DB-1585">
      <extobjdata type="E657119C-6982-421D-8BA7-E74DEB70A7DB" data="/C:\Users\AAA\AppData\Local\Temp\ksohtml\clip_image300.png"/>
    </extobj>
    <extobj name="E657119C-6982-421D-8BA7-E74DEB70A7DB-1586">
      <extobjdata type="E657119C-6982-421D-8BA7-E74DEB70A7DB" data="/C:\Users\AAA\AppData\Local\Temp\ksohtml\clip_image299.png"/>
    </extobj>
    <extobj name="E657119C-6982-421D-8BA7-E74DEB70A7DB-1587">
      <extobjdata type="E657119C-6982-421D-8BA7-E74DEB70A7DB" data="/C:\Users\AAA\AppData\Local\Temp\ksohtml\clip_image298.png"/>
    </extobj>
    <extobj name="E657119C-6982-421D-8BA7-E74DEB70A7DB-1588">
      <extobjdata type="E657119C-6982-421D-8BA7-E74DEB70A7DB" data="/C:\Users\AAA\AppData\Local\Temp\ksohtml\clip_image297.png"/>
    </extobj>
    <extobj name="E657119C-6982-421D-8BA7-E74DEB70A7DB-1589">
      <extobjdata type="E657119C-6982-421D-8BA7-E74DEB70A7DB" data="/C:\Users\AAA\AppData\Local\Temp\ksohtml\clip_image296.png"/>
    </extobj>
    <extobj name="E657119C-6982-421D-8BA7-E74DEB70A7DB-1590">
      <extobjdata type="E657119C-6982-421D-8BA7-E74DEB70A7DB" data="/C:\Users\AAA\AppData\Local\Temp\ksohtml\clip_image295.png"/>
    </extobj>
    <extobj name="E657119C-6982-421D-8BA7-E74DEB70A7DB-1591">
      <extobjdata type="E657119C-6982-421D-8BA7-E74DEB70A7DB" data="/C:\Users\AAA\AppData\Local\Temp\ksohtml\clip_image294.png"/>
    </extobj>
    <extobj name="E657119C-6982-421D-8BA7-E74DEB70A7DB-1592">
      <extobjdata type="E657119C-6982-421D-8BA7-E74DEB70A7DB" data="/C:\Users\AAA\AppData\Local\Temp\ksohtml\clip_image293.png"/>
    </extobj>
    <extobj name="E657119C-6982-421D-8BA7-E74DEB70A7DB-1593">
      <extobjdata type="E657119C-6982-421D-8BA7-E74DEB70A7DB" data="/C:\Users\AAA\AppData\Local\Temp\ksohtml\clip_image292.png"/>
    </extobj>
    <extobj name="E657119C-6982-421D-8BA7-E74DEB70A7DB-1594">
      <extobjdata type="E657119C-6982-421D-8BA7-E74DEB70A7DB" data="/C:\Users\AAA\AppData\Local\Temp\ksohtml\clip_image291.png"/>
    </extobj>
    <extobj name="E657119C-6982-421D-8BA7-E74DEB70A7DB-1595">
      <extobjdata type="E657119C-6982-421D-8BA7-E74DEB70A7DB" data="/C:\Users\AAA\AppData\Local\Temp\ksohtml\clip_image290.png"/>
    </extobj>
    <extobj name="E657119C-6982-421D-8BA7-E74DEB70A7DB-1596">
      <extobjdata type="E657119C-6982-421D-8BA7-E74DEB70A7DB" data="/C:\Users\AAA\AppData\Local\Temp\ksohtml\clip_image289.png"/>
    </extobj>
    <extobj name="E657119C-6982-421D-8BA7-E74DEB70A7DB-1597">
      <extobjdata type="E657119C-6982-421D-8BA7-E74DEB70A7DB" data="/C:\Users\AAA\AppData\Local\Temp\ksohtml\clip_image288.png"/>
    </extobj>
    <extobj name="E657119C-6982-421D-8BA7-E74DEB70A7DB-1598">
      <extobjdata type="E657119C-6982-421D-8BA7-E74DEB70A7DB" data="/C:\Users\AAA\AppData\Local\Temp\ksohtml\clip_image287.png"/>
    </extobj>
    <extobj name="E657119C-6982-421D-8BA7-E74DEB70A7DB-1599">
      <extobjdata type="E657119C-6982-421D-8BA7-E74DEB70A7DB" data="/C:\Users\AAA\AppData\Local\Temp\ksohtml\clip_image286.png"/>
    </extobj>
    <extobj name="E657119C-6982-421D-8BA7-E74DEB70A7DB-1600">
      <extobjdata type="E657119C-6982-421D-8BA7-E74DEB70A7DB" data="/C:\Users\AAA\AppData\Local\Temp\ksohtml\clip_image285.png"/>
    </extobj>
    <extobj name="E657119C-6982-421D-8BA7-E74DEB70A7DB-1601">
      <extobjdata type="E657119C-6982-421D-8BA7-E74DEB70A7DB" data="/C:\Users\AAA\AppData\Local\Temp\ksohtml\clip_image284.png"/>
    </extobj>
    <extobj name="E657119C-6982-421D-8BA7-E74DEB70A7DB-1602">
      <extobjdata type="E657119C-6982-421D-8BA7-E74DEB70A7DB" data="/C:\Users\AAA\AppData\Local\Temp\ksohtml\clip_image283.png"/>
    </extobj>
    <extobj name="E657119C-6982-421D-8BA7-E74DEB70A7DB-1603">
      <extobjdata type="E657119C-6982-421D-8BA7-E74DEB70A7DB" data="/C:\Users\AAA\AppData\Local\Temp\ksohtml\clip_image282.png"/>
    </extobj>
    <extobj name="E657119C-6982-421D-8BA7-E74DEB70A7DB-1604">
      <extobjdata type="E657119C-6982-421D-8BA7-E74DEB70A7DB" data="/C:\Users\AAA\AppData\Local\Temp\ksohtml\clip_image281.png"/>
    </extobj>
    <extobj name="E657119C-6982-421D-8BA7-E74DEB70A7DB-1605">
      <extobjdata type="E657119C-6982-421D-8BA7-E74DEB70A7DB" data="/C:\Users\AAA\AppData\Local\Temp\ksohtml\clip_image280.png"/>
    </extobj>
    <extobj name="E657119C-6982-421D-8BA7-E74DEB70A7DB-1606">
      <extobjdata type="E657119C-6982-421D-8BA7-E74DEB70A7DB" data="/C:\Users\AAA\AppData\Local\Temp\ksohtml\clip_image279.png"/>
    </extobj>
    <extobj name="E657119C-6982-421D-8BA7-E74DEB70A7DB-1607">
      <extobjdata type="E657119C-6982-421D-8BA7-E74DEB70A7DB" data="/C:\Users\AAA\AppData\Local\Temp\ksohtml\clip_image278.png"/>
    </extobj>
    <extobj name="E657119C-6982-421D-8BA7-E74DEB70A7DB-1608">
      <extobjdata type="E657119C-6982-421D-8BA7-E74DEB70A7DB" data="/C:\Users\AAA\AppData\Local\Temp\ksohtml\clip_image277.png"/>
    </extobj>
    <extobj name="E657119C-6982-421D-8BA7-E74DEB70A7DB-1609">
      <extobjdata type="E657119C-6982-421D-8BA7-E74DEB70A7DB" data="/C:\Users\AAA\AppData\Local\Temp\ksohtml\clip_image276.png"/>
    </extobj>
    <extobj name="E657119C-6982-421D-8BA7-E74DEB70A7DB-1610">
      <extobjdata type="E657119C-6982-421D-8BA7-E74DEB70A7DB" data="/C:\Users\AAA\AppData\Local\Temp\ksohtml\clip_image275.png"/>
    </extobj>
    <extobj name="E657119C-6982-421D-8BA7-E74DEB70A7DB-1611">
      <extobjdata type="E657119C-6982-421D-8BA7-E74DEB70A7DB" data="/C:\Users\AAA\AppData\Local\Temp\ksohtml\clip_image274.png"/>
    </extobj>
    <extobj name="E657119C-6982-421D-8BA7-E74DEB70A7DB-1612">
      <extobjdata type="E657119C-6982-421D-8BA7-E74DEB70A7DB" data="/C:\Users\AAA\AppData\Local\Temp\ksohtml\clip_image273.png"/>
    </extobj>
    <extobj name="E657119C-6982-421D-8BA7-E74DEB70A7DB-1613">
      <extobjdata type="E657119C-6982-421D-8BA7-E74DEB70A7DB" data="/C:\Users\AAA\AppData\Local\Temp\ksohtml\clip_image272.png"/>
    </extobj>
    <extobj name="E657119C-6982-421D-8BA7-E74DEB70A7DB-1614">
      <extobjdata type="E657119C-6982-421D-8BA7-E74DEB70A7DB" data="/C:\Users\AAA\AppData\Local\Temp\ksohtml\clip_image271.png"/>
    </extobj>
    <extobj name="E657119C-6982-421D-8BA7-E74DEB70A7DB-1615">
      <extobjdata type="E657119C-6982-421D-8BA7-E74DEB70A7DB" data="/C:\Users\AAA\AppData\Local\Temp\ksohtml\clip_image270.png"/>
    </extobj>
    <extobj name="E657119C-6982-421D-8BA7-E74DEB70A7DB-1616">
      <extobjdata type="E657119C-6982-421D-8BA7-E74DEB70A7DB" data="/C:\Users\AAA\AppData\Local\Temp\ksohtml\clip_image269.png"/>
    </extobj>
    <extobj name="E657119C-6982-421D-8BA7-E74DEB70A7DB-1617">
      <extobjdata type="E657119C-6982-421D-8BA7-E74DEB70A7DB" data="/C:\Users\AAA\AppData\Local\Temp\ksohtml\clip_image268.png"/>
    </extobj>
    <extobj name="E657119C-6982-421D-8BA7-E74DEB70A7DB-1618">
      <extobjdata type="E657119C-6982-421D-8BA7-E74DEB70A7DB" data="/C:\Users\AAA\AppData\Local\Temp\ksohtml\clip_image267.png"/>
    </extobj>
    <extobj name="E657119C-6982-421D-8BA7-E74DEB70A7DB-1619">
      <extobjdata type="E657119C-6982-421D-8BA7-E74DEB70A7DB" data="/C:\Users\AAA\AppData\Local\Temp\ksohtml\clip_image266.png"/>
    </extobj>
    <extobj name="E657119C-6982-421D-8BA7-E74DEB70A7DB-1620">
      <extobjdata type="E657119C-6982-421D-8BA7-E74DEB70A7DB" data="/C:\Users\AAA\AppData\Local\Temp\ksohtml\clip_image265.png"/>
    </extobj>
    <extobj name="E657119C-6982-421D-8BA7-E74DEB70A7DB-1621">
      <extobjdata type="E657119C-6982-421D-8BA7-E74DEB70A7DB" data="/C:\Users\AAA\AppData\Local\Temp\ksohtml\clip_image264.png"/>
    </extobj>
    <extobj name="E657119C-6982-421D-8BA7-E74DEB70A7DB-1622">
      <extobjdata type="E657119C-6982-421D-8BA7-E74DEB70A7DB" data="/C:\Users\AAA\AppData\Local\Temp\ksohtml\clip_image263.png"/>
    </extobj>
    <extobj name="E657119C-6982-421D-8BA7-E74DEB70A7DB-1623">
      <extobjdata type="E657119C-6982-421D-8BA7-E74DEB70A7DB" data="/C:\Users\AAA\AppData\Local\Temp\ksohtml\clip_image262.png"/>
    </extobj>
    <extobj name="E657119C-6982-421D-8BA7-E74DEB70A7DB-1624">
      <extobjdata type="E657119C-6982-421D-8BA7-E74DEB70A7DB" data="/C:\Users\AAA\AppData\Local\Temp\ksohtml\clip_image261.png"/>
    </extobj>
    <extobj name="E657119C-6982-421D-8BA7-E74DEB70A7DB-1625">
      <extobjdata type="E657119C-6982-421D-8BA7-E74DEB70A7DB" data="/C:\Users\AAA\AppData\Local\Temp\ksohtml\clip_image260.png"/>
    </extobj>
    <extobj name="E657119C-6982-421D-8BA7-E74DEB70A7DB-1626">
      <extobjdata type="E657119C-6982-421D-8BA7-E74DEB70A7DB" data="/C:\Users\AAA\AppData\Local\Temp\ksohtml\clip_image259.png"/>
    </extobj>
    <extobj name="E657119C-6982-421D-8BA7-E74DEB70A7DB-1627">
      <extobjdata type="E657119C-6982-421D-8BA7-E74DEB70A7DB" data="/C:\Users\AAA\AppData\Local\Temp\ksohtml\clip_image258.png"/>
    </extobj>
    <extobj name="E657119C-6982-421D-8BA7-E74DEB70A7DB-1628">
      <extobjdata type="E657119C-6982-421D-8BA7-E74DEB70A7DB" data="/C:\Users\AAA\AppData\Local\Temp\ksohtml\clip_image255.png"/>
    </extobj>
    <extobj name="E657119C-6982-421D-8BA7-E74DEB70A7DB-1629">
      <extobjdata type="E657119C-6982-421D-8BA7-E74DEB70A7DB" data="/C:\Users\AAA\AppData\Local\Temp\ksohtml\clip_image257.png"/>
    </extobj>
    <extobj name="E657119C-6982-421D-8BA7-E74DEB70A7DB-1630">
      <extobjdata type="E657119C-6982-421D-8BA7-E74DEB70A7DB" data="/C:\Users\AAA\AppData\Local\Temp\ksohtml\clip_image254.png"/>
    </extobj>
    <extobj name="E657119C-6982-421D-8BA7-E74DEB70A7DB-1631">
      <extobjdata type="E657119C-6982-421D-8BA7-E74DEB70A7DB" data="/C:\Users\AAA\AppData\Local\Temp\ksohtml\clip_image253.png"/>
    </extobj>
    <extobj name="E657119C-6982-421D-8BA7-E74DEB70A7DB-1632">
      <extobjdata type="E657119C-6982-421D-8BA7-E74DEB70A7DB" data="/C:\Users\AAA\AppData\Local\Temp\ksohtml\clip_image252.png"/>
    </extobj>
    <extobj name="E657119C-6982-421D-8BA7-E74DEB70A7DB-1633">
      <extobjdata type="E657119C-6982-421D-8BA7-E74DEB70A7DB" data="/C:\Users\AAA\AppData\Local\Temp\ksohtml\clip_image251.png"/>
    </extobj>
    <extobj name="E657119C-6982-421D-8BA7-E74DEB70A7DB-1634">
      <extobjdata type="E657119C-6982-421D-8BA7-E74DEB70A7DB" data="/C:\Users\AAA\AppData\Local\Temp\ksohtml\clip_image250.png"/>
    </extobj>
    <extobj name="E657119C-6982-421D-8BA7-E74DEB70A7DB-1635">
      <extobjdata type="E657119C-6982-421D-8BA7-E74DEB70A7DB" data="/C:\Users\AAA\AppData\Local\Temp\ksohtml\clip_image249.png"/>
    </extobj>
    <extobj name="E657119C-6982-421D-8BA7-E74DEB70A7DB-1636">
      <extobjdata type="E657119C-6982-421D-8BA7-E74DEB70A7DB" data="/C:\Users\AAA\AppData\Local\Temp\ksohtml\clip_image248.png"/>
    </extobj>
    <extobj name="E657119C-6982-421D-8BA7-E74DEB70A7DB-1637">
      <extobjdata type="E657119C-6982-421D-8BA7-E74DEB70A7DB" data="/C:\Users\AAA\AppData\Local\Temp\ksohtml\clip_image247.png"/>
    </extobj>
    <extobj name="E657119C-6982-421D-8BA7-E74DEB70A7DB-1638">
      <extobjdata type="E657119C-6982-421D-8BA7-E74DEB70A7DB" data="/C:\Users\AAA\AppData\Local\Temp\ksohtml\clip_image246.png"/>
    </extobj>
    <extobj name="E657119C-6982-421D-8BA7-E74DEB70A7DB-1639">
      <extobjdata type="E657119C-6982-421D-8BA7-E74DEB70A7DB" data="/C:\Users\AAA\AppData\Local\Temp\ksohtml\clip_image245.png"/>
    </extobj>
    <extobj name="E657119C-6982-421D-8BA7-E74DEB70A7DB-1640">
      <extobjdata type="E657119C-6982-421D-8BA7-E74DEB70A7DB" data="/C:\Users\AAA\AppData\Local\Temp\ksohtml\clip_image244.png"/>
    </extobj>
    <extobj name="E657119C-6982-421D-8BA7-E74DEB70A7DB-1641">
      <extobjdata type="E657119C-6982-421D-8BA7-E74DEB70A7DB" data="/C:\Users\AAA\AppData\Local\Temp\ksohtml\clip_image243.png"/>
    </extobj>
    <extobj name="E657119C-6982-421D-8BA7-E74DEB70A7DB-1642">
      <extobjdata type="E657119C-6982-421D-8BA7-E74DEB70A7DB" data="/C:\Users\AAA\AppData\Local\Temp\ksohtml\clip_image242.png"/>
    </extobj>
    <extobj name="E657119C-6982-421D-8BA7-E74DEB70A7DB-1643">
      <extobjdata type="E657119C-6982-421D-8BA7-E74DEB70A7DB" data="/C:\Users\AAA\AppData\Local\Temp\ksohtml\clip_image241.png"/>
    </extobj>
    <extobj name="E657119C-6982-421D-8BA7-E74DEB70A7DB-1644">
      <extobjdata type="E657119C-6982-421D-8BA7-E74DEB70A7DB" data="/C:\Users\AAA\AppData\Local\Temp\ksohtml\clip_image240.png"/>
    </extobj>
    <extobj name="E657119C-6982-421D-8BA7-E74DEB70A7DB-1645">
      <extobjdata type="E657119C-6982-421D-8BA7-E74DEB70A7DB" data="/C:\Users\AAA\AppData\Local\Temp\ksohtml\clip_image239.png"/>
    </extobj>
    <extobj name="E657119C-6982-421D-8BA7-E74DEB70A7DB-1646">
      <extobjdata type="E657119C-6982-421D-8BA7-E74DEB70A7DB" data="/C:\Users\AAA\AppData\Local\Temp\ksohtml\clip_image238.png"/>
    </extobj>
    <extobj name="E657119C-6982-421D-8BA7-E74DEB70A7DB-1647">
      <extobjdata type="E657119C-6982-421D-8BA7-E74DEB70A7DB" data="/C:\Users\AAA\AppData\Local\Temp\ksohtml\clip_image237.png"/>
    </extobj>
    <extobj name="E657119C-6982-421D-8BA7-E74DEB70A7DB-1648">
      <extobjdata type="E657119C-6982-421D-8BA7-E74DEB70A7DB" data="/C:\Users\AAA\AppData\Local\Temp\ksohtml\clip_image236.png"/>
    </extobj>
    <extobj name="E657119C-6982-421D-8BA7-E74DEB70A7DB-1649">
      <extobjdata type="E657119C-6982-421D-8BA7-E74DEB70A7DB" data="/C:\Users\AAA\AppData\Local\Temp\ksohtml\clip_image235.png"/>
    </extobj>
    <extobj name="E657119C-6982-421D-8BA7-E74DEB70A7DB-1650">
      <extobjdata type="E657119C-6982-421D-8BA7-E74DEB70A7DB" data="/C:\Users\AAA\AppData\Local\Temp\ksohtml\clip_image234.png"/>
    </extobj>
    <extobj name="E657119C-6982-421D-8BA7-E74DEB70A7DB-1651">
      <extobjdata type="E657119C-6982-421D-8BA7-E74DEB70A7DB" data="/C:\Users\AAA\AppData\Local\Temp\ksohtml\clip_image233.png"/>
    </extobj>
    <extobj name="E657119C-6982-421D-8BA7-E74DEB70A7DB-1652">
      <extobjdata type="E657119C-6982-421D-8BA7-E74DEB70A7DB" data="/C:\Users\AAA\AppData\Local\Temp\ksohtml\clip_image232.png"/>
    </extobj>
    <extobj name="E657119C-6982-421D-8BA7-E74DEB70A7DB-1653">
      <extobjdata type="E657119C-6982-421D-8BA7-E74DEB70A7DB" data="/C:\Users\AAA\AppData\Local\Temp\ksohtml\clip_image231.png"/>
    </extobj>
    <extobj name="E657119C-6982-421D-8BA7-E74DEB70A7DB-1654">
      <extobjdata type="E657119C-6982-421D-8BA7-E74DEB70A7DB" data="/C:\Users\AAA\AppData\Local\Temp\ksohtml\clip_image230.png"/>
    </extobj>
    <extobj name="E657119C-6982-421D-8BA7-E74DEB70A7DB-1655">
      <extobjdata type="E657119C-6982-421D-8BA7-E74DEB70A7DB" data="/C:\Users\AAA\AppData\Local\Temp\ksohtml\clip_image229.png"/>
    </extobj>
    <extobj name="E657119C-6982-421D-8BA7-E74DEB70A7DB-1656">
      <extobjdata type="E657119C-6982-421D-8BA7-E74DEB70A7DB" data="/C:\Users\AAA\AppData\Local\Temp\ksohtml\clip_image228.png"/>
    </extobj>
    <extobj name="E657119C-6982-421D-8BA7-E74DEB70A7DB-1657">
      <extobjdata type="E657119C-6982-421D-8BA7-E74DEB70A7DB" data="/C:\Users\AAA\AppData\Local\Temp\ksohtml\clip_image227.png"/>
    </extobj>
    <extobj name="E657119C-6982-421D-8BA7-E74DEB70A7DB-1658">
      <extobjdata type="E657119C-6982-421D-8BA7-E74DEB70A7DB" data="/C:\Users\AAA\AppData\Local\Temp\ksohtml\clip_image226.png"/>
    </extobj>
    <extobj name="E657119C-6982-421D-8BA7-E74DEB70A7DB-1659">
      <extobjdata type="E657119C-6982-421D-8BA7-E74DEB70A7DB" data="/C:\Users\AAA\AppData\Local\Temp\ksohtml\clip_image225.png"/>
    </extobj>
    <extobj name="E657119C-6982-421D-8BA7-E74DEB70A7DB-1660">
      <extobjdata type="E657119C-6982-421D-8BA7-E74DEB70A7DB" data="/C:\Users\AAA\AppData\Local\Temp\ksohtml\clip_image224.png"/>
    </extobj>
    <extobj name="E657119C-6982-421D-8BA7-E74DEB70A7DB-1661">
      <extobjdata type="E657119C-6982-421D-8BA7-E74DEB70A7DB" data="/C:\Users\AAA\AppData\Local\Temp\ksohtml\clip_image223.png"/>
    </extobj>
    <extobj name="E657119C-6982-421D-8BA7-E74DEB70A7DB-1662">
      <extobjdata type="E657119C-6982-421D-8BA7-E74DEB70A7DB" data="/C:\Users\AAA\AppData\Local\Temp\ksohtml\clip_image222.png"/>
    </extobj>
    <extobj name="E657119C-6982-421D-8BA7-E74DEB70A7DB-1663">
      <extobjdata type="E657119C-6982-421D-8BA7-E74DEB70A7DB" data="/C:\Users\AAA\AppData\Local\Temp\ksohtml\clip_image221.png"/>
    </extobj>
    <extobj name="E657119C-6982-421D-8BA7-E74DEB70A7DB-1664">
      <extobjdata type="E657119C-6982-421D-8BA7-E74DEB70A7DB" data="/C:\Users\AAA\AppData\Local\Temp\ksohtml\clip_image220.png"/>
    </extobj>
    <extobj name="E657119C-6982-421D-8BA7-E74DEB70A7DB-1665">
      <extobjdata type="E657119C-6982-421D-8BA7-E74DEB70A7DB" data="/C:\Users\AAA\AppData\Local\Temp\ksohtml\clip_image219.png"/>
    </extobj>
    <extobj name="E657119C-6982-421D-8BA7-E74DEB70A7DB-1666">
      <extobjdata type="E657119C-6982-421D-8BA7-E74DEB70A7DB" data="/C:\Users\AAA\AppData\Local\Temp\ksohtml\clip_image218.png"/>
    </extobj>
    <extobj name="E657119C-6982-421D-8BA7-E74DEB70A7DB-1667">
      <extobjdata type="E657119C-6982-421D-8BA7-E74DEB70A7DB" data="/C:\Users\AAA\AppData\Local\Temp\ksohtml\clip_image217.png"/>
    </extobj>
    <extobj name="E657119C-6982-421D-8BA7-E74DEB70A7DB-1668">
      <extobjdata type="E657119C-6982-421D-8BA7-E74DEB70A7DB" data="/C:\Users\AAA\AppData\Local\Temp\ksohtml\clip_image216.png"/>
    </extobj>
    <extobj name="E657119C-6982-421D-8BA7-E74DEB70A7DB-1669">
      <extobjdata type="E657119C-6982-421D-8BA7-E74DEB70A7DB" data="/C:\Users\AAA\AppData\Local\Temp\ksohtml\clip_image215.png"/>
    </extobj>
    <extobj name="E657119C-6982-421D-8BA7-E74DEB70A7DB-1670">
      <extobjdata type="E657119C-6982-421D-8BA7-E74DEB70A7DB" data="/C:\Users\AAA\AppData\Local\Temp\ksohtml\clip_image214.png"/>
    </extobj>
    <extobj name="E657119C-6982-421D-8BA7-E74DEB70A7DB-1671">
      <extobjdata type="E657119C-6982-421D-8BA7-E74DEB70A7DB" data="/C:\Users\AAA\AppData\Local\Temp\ksohtml\clip_image213.png"/>
    </extobj>
    <extobj name="E657119C-6982-421D-8BA7-E74DEB70A7DB-1672">
      <extobjdata type="E657119C-6982-421D-8BA7-E74DEB70A7DB" data="/C:\Users\AAA\AppData\Local\Temp\ksohtml\clip_image212.png"/>
    </extobj>
    <extobj name="E657119C-6982-421D-8BA7-E74DEB70A7DB-1673">
      <extobjdata type="E657119C-6982-421D-8BA7-E74DEB70A7DB" data="/C:\Users\AAA\AppData\Local\Temp\ksohtml\clip_image211.png"/>
    </extobj>
    <extobj name="E657119C-6982-421D-8BA7-E74DEB70A7DB-1674">
      <extobjdata type="E657119C-6982-421D-8BA7-E74DEB70A7DB" data="/C:\Users\AAA\AppData\Local\Temp\ksohtml\clip_image210.png"/>
    </extobj>
    <extobj name="E657119C-6982-421D-8BA7-E74DEB70A7DB-1675">
      <extobjdata type="E657119C-6982-421D-8BA7-E74DEB70A7DB" data="/C:\Users\AAA\AppData\Local\Temp\ksohtml\clip_image209.png"/>
    </extobj>
    <extobj name="E657119C-6982-421D-8BA7-E74DEB70A7DB-1676">
      <extobjdata type="E657119C-6982-421D-8BA7-E74DEB70A7DB" data="/C:\Users\AAA\AppData\Local\Temp\ksohtml\clip_image208.png"/>
    </extobj>
    <extobj name="E657119C-6982-421D-8BA7-E74DEB70A7DB-1677">
      <extobjdata type="E657119C-6982-421D-8BA7-E74DEB70A7DB" data="/C:\Users\AAA\AppData\Local\Temp\ksohtml\clip_image207.png"/>
    </extobj>
    <extobj name="E657119C-6982-421D-8BA7-E74DEB70A7DB-1678">
      <extobjdata type="E657119C-6982-421D-8BA7-E74DEB70A7DB" data="/C:\Users\AAA\AppData\Local\Temp\ksohtml\clip_image206.png"/>
    </extobj>
    <extobj name="E657119C-6982-421D-8BA7-E74DEB70A7DB-1679">
      <extobjdata type="E657119C-6982-421D-8BA7-E74DEB70A7DB" data="/C:\Users\AAA\AppData\Local\Temp\ksohtml\clip_image205.png"/>
    </extobj>
    <extobj name="E657119C-6982-421D-8BA7-E74DEB70A7DB-1680">
      <extobjdata type="E657119C-6982-421D-8BA7-E74DEB70A7DB" data="/C:\Users\AAA\AppData\Local\Temp\ksohtml\clip_image204.png"/>
    </extobj>
    <extobj name="E657119C-6982-421D-8BA7-E74DEB70A7DB-1681">
      <extobjdata type="E657119C-6982-421D-8BA7-E74DEB70A7DB" data="/C:\Users\AAA\AppData\Local\Temp\ksohtml\clip_image203.png"/>
    </extobj>
    <extobj name="E657119C-6982-421D-8BA7-E74DEB70A7DB-1682">
      <extobjdata type="E657119C-6982-421D-8BA7-E74DEB70A7DB" data="/C:\Users\AAA\AppData\Local\Temp\ksohtml\clip_image202.png"/>
    </extobj>
    <extobj name="E657119C-6982-421D-8BA7-E74DEB70A7DB-1683">
      <extobjdata type="E657119C-6982-421D-8BA7-E74DEB70A7DB" data="/C:\Users\AAA\AppData\Local\Temp\ksohtml\clip_image201.png"/>
    </extobj>
    <extobj name="E657119C-6982-421D-8BA7-E74DEB70A7DB-1684">
      <extobjdata type="E657119C-6982-421D-8BA7-E74DEB70A7DB" data="/C:\Users\AAA\AppData\Local\Temp\ksohtml\clip_image200.png"/>
    </extobj>
    <extobj name="E657119C-6982-421D-8BA7-E74DEB70A7DB-1685">
      <extobjdata type="E657119C-6982-421D-8BA7-E74DEB70A7DB" data="/C:\Users\AAA\AppData\Local\Temp\ksohtml\clip_image199.png"/>
    </extobj>
    <extobj name="E657119C-6982-421D-8BA7-E74DEB70A7DB-1686">
      <extobjdata type="E657119C-6982-421D-8BA7-E74DEB70A7DB" data="/C:\Users\AAA\AppData\Local\Temp\ksohtml\clip_image198.png"/>
    </extobj>
    <extobj name="E657119C-6982-421D-8BA7-E74DEB70A7DB-1687">
      <extobjdata type="E657119C-6982-421D-8BA7-E74DEB70A7DB" data="/C:\Users\AAA\AppData\Local\Temp\ksohtml\clip_image197.png"/>
    </extobj>
    <extobj name="E657119C-6982-421D-8BA7-E74DEB70A7DB-1688">
      <extobjdata type="E657119C-6982-421D-8BA7-E74DEB70A7DB" data="/C:\Users\AAA\AppData\Local\Temp\ksohtml\clip_image196.png"/>
    </extobj>
    <extobj name="E657119C-6982-421D-8BA7-E74DEB70A7DB-1689">
      <extobjdata type="E657119C-6982-421D-8BA7-E74DEB70A7DB" data="/C:\Users\AAA\AppData\Local\Temp\ksohtml\clip_image195.png"/>
    </extobj>
    <extobj name="E657119C-6982-421D-8BA7-E74DEB70A7DB-1690">
      <extobjdata type="E657119C-6982-421D-8BA7-E74DEB70A7DB" data="/C:\Users\AAA\AppData\Local\Temp\ksohtml\clip_image194.png"/>
    </extobj>
    <extobj name="E657119C-6982-421D-8BA7-E74DEB70A7DB-1691">
      <extobjdata type="E657119C-6982-421D-8BA7-E74DEB70A7DB" data="/C:\Users\AAA\AppData\Local\Temp\ksohtml\clip_image193.png"/>
    </extobj>
    <extobj name="E657119C-6982-421D-8BA7-E74DEB70A7DB-1692">
      <extobjdata type="E657119C-6982-421D-8BA7-E74DEB70A7DB" data="/C:\Users\AAA\AppData\Local\Temp\ksohtml\clip_image192.png"/>
    </extobj>
    <extobj name="E657119C-6982-421D-8BA7-E74DEB70A7DB-1693">
      <extobjdata type="E657119C-6982-421D-8BA7-E74DEB70A7DB" data="/C:\Users\AAA\AppData\Local\Temp\ksohtml\clip_image191.png"/>
    </extobj>
    <extobj name="E657119C-6982-421D-8BA7-E74DEB70A7DB-1694">
      <extobjdata type="E657119C-6982-421D-8BA7-E74DEB70A7DB" data="/C:\Users\AAA\AppData\Local\Temp\ksohtml\clip_image190.png"/>
    </extobj>
    <extobj name="E657119C-6982-421D-8BA7-E74DEB70A7DB-1695">
      <extobjdata type="E657119C-6982-421D-8BA7-E74DEB70A7DB" data="/C:\Users\AAA\AppData\Local\Temp\ksohtml\clip_image189.png"/>
    </extobj>
    <extobj name="E657119C-6982-421D-8BA7-E74DEB70A7DB-1696">
      <extobjdata type="E657119C-6982-421D-8BA7-E74DEB70A7DB" data="/C:\Users\AAA\AppData\Local\Temp\ksohtml\clip_image188.png"/>
    </extobj>
    <extobj name="E657119C-6982-421D-8BA7-E74DEB70A7DB-1697">
      <extobjdata type="E657119C-6982-421D-8BA7-E74DEB70A7DB" data="/C:\Users\AAA\AppData\Local\Temp\ksohtml\clip_image187.png"/>
    </extobj>
    <extobj name="E657119C-6982-421D-8BA7-E74DEB70A7DB-1698">
      <extobjdata type="E657119C-6982-421D-8BA7-E74DEB70A7DB" data="/C:\Users\AAA\AppData\Local\Temp\ksohtml\clip_image186.png"/>
    </extobj>
    <extobj name="E657119C-6982-421D-8BA7-E74DEB70A7DB-1699">
      <extobjdata type="E657119C-6982-421D-8BA7-E74DEB70A7DB" data="/C:\Users\AAA\AppData\Local\Temp\ksohtml\clip_image185.png"/>
    </extobj>
    <extobj name="E657119C-6982-421D-8BA7-E74DEB70A7DB-1700">
      <extobjdata type="E657119C-6982-421D-8BA7-E74DEB70A7DB" data="/C:\Users\AAA\AppData\Local\Temp\ksohtml\clip_image184.png"/>
    </extobj>
    <extobj name="E657119C-6982-421D-8BA7-E74DEB70A7DB-1701">
      <extobjdata type="E657119C-6982-421D-8BA7-E74DEB70A7DB" data="/C:\Users\AAA\AppData\Local\Temp\ksohtml\clip_image183.png"/>
    </extobj>
    <extobj name="E657119C-6982-421D-8BA7-E74DEB70A7DB-1702">
      <extobjdata type="E657119C-6982-421D-8BA7-E74DEB70A7DB" data="/C:\Users\AAA\AppData\Local\Temp\ksohtml\clip_image182.png"/>
    </extobj>
    <extobj name="E657119C-6982-421D-8BA7-E74DEB70A7DB-1703">
      <extobjdata type="E657119C-6982-421D-8BA7-E74DEB70A7DB" data="/C:\Users\AAA\AppData\Local\Temp\ksohtml\clip_image181.png"/>
    </extobj>
    <extobj name="E657119C-6982-421D-8BA7-E74DEB70A7DB-1704">
      <extobjdata type="E657119C-6982-421D-8BA7-E74DEB70A7DB" data="/C:\Users\AAA\AppData\Local\Temp\ksohtml\clip_image180.png"/>
    </extobj>
    <extobj name="E657119C-6982-421D-8BA7-E74DEB70A7DB-1705">
      <extobjdata type="E657119C-6982-421D-8BA7-E74DEB70A7DB" data="/C:\Users\AAA\AppData\Local\Temp\ksohtml\clip_image179.png"/>
    </extobj>
    <extobj name="E657119C-6982-421D-8BA7-E74DEB70A7DB-1706">
      <extobjdata type="E657119C-6982-421D-8BA7-E74DEB70A7DB" data="/C:\Users\AAA\AppData\Local\Temp\ksohtml\clip_image178.png"/>
    </extobj>
    <extobj name="E657119C-6982-421D-8BA7-E74DEB70A7DB-1707">
      <extobjdata type="E657119C-6982-421D-8BA7-E74DEB70A7DB" data="/C:\Users\AAA\AppData\Local\Temp\ksohtml\clip_image177.png"/>
    </extobj>
    <extobj name="E657119C-6982-421D-8BA7-E74DEB70A7DB-1708">
      <extobjdata type="E657119C-6982-421D-8BA7-E74DEB70A7DB" data="/C:\Users\AAA\AppData\Local\Temp\ksohtml\clip_image176.png"/>
    </extobj>
    <extobj name="E657119C-6982-421D-8BA7-E74DEB70A7DB-1709">
      <extobjdata type="E657119C-6982-421D-8BA7-E74DEB70A7DB" data="/C:\Users\AAA\AppData\Local\Temp\ksohtml\clip_image175.png"/>
    </extobj>
    <extobj name="E657119C-6982-421D-8BA7-E74DEB70A7DB-1710">
      <extobjdata type="E657119C-6982-421D-8BA7-E74DEB70A7DB" data="/C:\Users\AAA\AppData\Local\Temp\ksohtml\clip_image174.png"/>
    </extobj>
    <extobj name="E657119C-6982-421D-8BA7-E74DEB70A7DB-1711">
      <extobjdata type="E657119C-6982-421D-8BA7-E74DEB70A7DB" data="/C:\Users\AAA\AppData\Local\Temp\ksohtml\clip_image173.png"/>
    </extobj>
    <extobj name="E657119C-6982-421D-8BA7-E74DEB70A7DB-1712">
      <extobjdata type="E657119C-6982-421D-8BA7-E74DEB70A7DB" data="/C:\Users\AAA\AppData\Local\Temp\ksohtml\clip_image172.png"/>
    </extobj>
    <extobj name="E657119C-6982-421D-8BA7-E74DEB70A7DB-1713">
      <extobjdata type="E657119C-6982-421D-8BA7-E74DEB70A7DB" data="/C:\Users\AAA\AppData\Local\Temp\ksohtml\clip_image171.png"/>
    </extobj>
    <extobj name="E657119C-6982-421D-8BA7-E74DEB70A7DB-1714">
      <extobjdata type="E657119C-6982-421D-8BA7-E74DEB70A7DB" data="/C:\Users\AAA\AppData\Local\Temp\ksohtml\clip_image170.png"/>
    </extobj>
    <extobj name="E657119C-6982-421D-8BA7-E74DEB70A7DB-1715">
      <extobjdata type="E657119C-6982-421D-8BA7-E74DEB70A7DB" data="/C:\Users\AAA\AppData\Local\Temp\ksohtml\clip_image169.png"/>
    </extobj>
    <extobj name="E657119C-6982-421D-8BA7-E74DEB70A7DB-1716">
      <extobjdata type="E657119C-6982-421D-8BA7-E74DEB70A7DB" data="/C:\Users\AAA\AppData\Local\Temp\ksohtml\clip_image168.png"/>
    </extobj>
    <extobj name="E657119C-6982-421D-8BA7-E74DEB70A7DB-1717">
      <extobjdata type="E657119C-6982-421D-8BA7-E74DEB70A7DB" data="/C:\Users\AAA\AppData\Local\Temp\ksohtml\clip_image167.png"/>
    </extobj>
    <extobj name="E657119C-6982-421D-8BA7-E74DEB70A7DB-1718">
      <extobjdata type="E657119C-6982-421D-8BA7-E74DEB70A7DB" data="/C:\Users\AAA\AppData\Local\Temp\ksohtml\clip_image166.png"/>
    </extobj>
    <extobj name="E657119C-6982-421D-8BA7-E74DEB70A7DB-1719">
      <extobjdata type="E657119C-6982-421D-8BA7-E74DEB70A7DB" data="/C:\Users\AAA\AppData\Local\Temp\ksohtml\clip_image165.png"/>
    </extobj>
    <extobj name="E657119C-6982-421D-8BA7-E74DEB70A7DB-1720">
      <extobjdata type="E657119C-6982-421D-8BA7-E74DEB70A7DB" data="/C:\Users\AAA\AppData\Local\Temp\ksohtml\clip_image164.png"/>
    </extobj>
    <extobj name="E657119C-6982-421D-8BA7-E74DEB70A7DB-1721">
      <extobjdata type="E657119C-6982-421D-8BA7-E74DEB70A7DB" data="/C:\Users\AAA\AppData\Local\Temp\ksohtml\clip_image163.png"/>
    </extobj>
    <extobj name="E657119C-6982-421D-8BA7-E74DEB70A7DB-1722">
      <extobjdata type="E657119C-6982-421D-8BA7-E74DEB70A7DB" data="/C:\Users\AAA\AppData\Local\Temp\ksohtml\clip_image162.png"/>
    </extobj>
    <extobj name="E657119C-6982-421D-8BA7-E74DEB70A7DB-1723">
      <extobjdata type="E657119C-6982-421D-8BA7-E74DEB70A7DB" data="/C:\Users\AAA\AppData\Local\Temp\ksohtml\clip_image161.png"/>
    </extobj>
    <extobj name="E657119C-6982-421D-8BA7-E74DEB70A7DB-1724">
      <extobjdata type="E657119C-6982-421D-8BA7-E74DEB70A7DB" data="/C:\Users\AAA\AppData\Local\Temp\ksohtml\clip_image160.png"/>
    </extobj>
    <extobj name="E657119C-6982-421D-8BA7-E74DEB70A7DB-1725">
      <extobjdata type="E657119C-6982-421D-8BA7-E74DEB70A7DB" data="/C:\Users\AAA\AppData\Local\Temp\ksohtml\clip_image159.png"/>
    </extobj>
    <extobj name="E657119C-6982-421D-8BA7-E74DEB70A7DB-1726">
      <extobjdata type="E657119C-6982-421D-8BA7-E74DEB70A7DB" data="/C:\Users\AAA\AppData\Local\Temp\ksohtml\clip_image158.png"/>
    </extobj>
    <extobj name="E657119C-6982-421D-8BA7-E74DEB70A7DB-1727">
      <extobjdata type="E657119C-6982-421D-8BA7-E74DEB70A7DB" data="/C:\Users\AAA\AppData\Local\Temp\ksohtml\clip_image157.png"/>
    </extobj>
    <extobj name="E657119C-6982-421D-8BA7-E74DEB70A7DB-1728">
      <extobjdata type="E657119C-6982-421D-8BA7-E74DEB70A7DB" data="/C:\Users\AAA\AppData\Local\Temp\ksohtml\clip_image156.png"/>
    </extobj>
    <extobj name="E657119C-6982-421D-8BA7-E74DEB70A7DB-1729">
      <extobjdata type="E657119C-6982-421D-8BA7-E74DEB70A7DB" data="/C:\Users\AAA\AppData\Local\Temp\ksohtml\clip_image155.png"/>
    </extobj>
    <extobj name="E657119C-6982-421D-8BA7-E74DEB70A7DB-1730">
      <extobjdata type="E657119C-6982-421D-8BA7-E74DEB70A7DB" data="/C:\Users\AAA\AppData\Local\Temp\ksohtml\clip_image154.png"/>
    </extobj>
    <extobj name="E657119C-6982-421D-8BA7-E74DEB70A7DB-1731">
      <extobjdata type="E657119C-6982-421D-8BA7-E74DEB70A7DB" data="/C:\Users\AAA\AppData\Local\Temp\ksohtml\clip_image153.png"/>
    </extobj>
    <extobj name="E657119C-6982-421D-8BA7-E74DEB70A7DB-1732">
      <extobjdata type="E657119C-6982-421D-8BA7-E74DEB70A7DB" data="/C:\Users\AAA\AppData\Local\Temp\ksohtml\clip_image152.png"/>
    </extobj>
    <extobj name="E657119C-6982-421D-8BA7-E74DEB70A7DB-1733">
      <extobjdata type="E657119C-6982-421D-8BA7-E74DEB70A7DB" data="/C:\Users\AAA\AppData\Local\Temp\ksohtml\clip_image151.png"/>
    </extobj>
    <extobj name="E657119C-6982-421D-8BA7-E74DEB70A7DB-1734">
      <extobjdata type="E657119C-6982-421D-8BA7-E74DEB70A7DB" data="/C:\Users\AAA\AppData\Local\Temp\ksohtml\clip_image150.png"/>
    </extobj>
    <extobj name="E657119C-6982-421D-8BA7-E74DEB70A7DB-1735">
      <extobjdata type="E657119C-6982-421D-8BA7-E74DEB70A7DB" data="/C:\Users\AAA\AppData\Local\Temp\ksohtml\clip_image149.png"/>
    </extobj>
    <extobj name="E657119C-6982-421D-8BA7-E74DEB70A7DB-1736">
      <extobjdata type="E657119C-6982-421D-8BA7-E74DEB70A7DB" data="/C:\Users\AAA\AppData\Local\Temp\ksohtml\clip_image148.png"/>
    </extobj>
    <extobj name="E657119C-6982-421D-8BA7-E74DEB70A7DB-1737">
      <extobjdata type="E657119C-6982-421D-8BA7-E74DEB70A7DB" data="/C:\Users\AAA\AppData\Local\Temp\ksohtml\clip_image147.png"/>
    </extobj>
    <extobj name="E657119C-6982-421D-8BA7-E74DEB70A7DB-1738">
      <extobjdata type="E657119C-6982-421D-8BA7-E74DEB70A7DB" data="/C:\Users\AAA\AppData\Local\Temp\ksohtml\clip_image146.png"/>
    </extobj>
    <extobj name="E657119C-6982-421D-8BA7-E74DEB70A7DB-1739">
      <extobjdata type="E657119C-6982-421D-8BA7-E74DEB70A7DB" data="/C:\Users\AAA\AppData\Local\Temp\ksohtml\clip_image145.png"/>
    </extobj>
    <extobj name="E657119C-6982-421D-8BA7-E74DEB70A7DB-1740">
      <extobjdata type="E657119C-6982-421D-8BA7-E74DEB70A7DB" data="/C:\Users\AAA\AppData\Local\Temp\ksohtml\clip_image144.png"/>
    </extobj>
    <extobj name="E657119C-6982-421D-8BA7-E74DEB70A7DB-1741">
      <extobjdata type="E657119C-6982-421D-8BA7-E74DEB70A7DB" data="/C:\Users\AAA\AppData\Local\Temp\ksohtml\clip_image143.png"/>
    </extobj>
    <extobj name="E657119C-6982-421D-8BA7-E74DEB70A7DB-1742">
      <extobjdata type="E657119C-6982-421D-8BA7-E74DEB70A7DB" data="/C:\Users\AAA\AppData\Local\Temp\ksohtml\clip_image142.png"/>
    </extobj>
    <extobj name="E657119C-6982-421D-8BA7-E74DEB70A7DB-1743">
      <extobjdata type="E657119C-6982-421D-8BA7-E74DEB70A7DB" data="/C:\Users\AAA\AppData\Local\Temp\ksohtml\clip_image141.png"/>
    </extobj>
    <extobj name="E657119C-6982-421D-8BA7-E74DEB70A7DB-1744">
      <extobjdata type="E657119C-6982-421D-8BA7-E74DEB70A7DB" data="/C:\Users\AAA\AppData\Local\Temp\ksohtml\clip_image140.png"/>
    </extobj>
    <extobj name="E657119C-6982-421D-8BA7-E74DEB70A7DB-1745">
      <extobjdata type="E657119C-6982-421D-8BA7-E74DEB70A7DB" data="/C:\Users\AAA\AppData\Local\Temp\ksohtml\clip_image139.png"/>
    </extobj>
    <extobj name="E657119C-6982-421D-8BA7-E74DEB70A7DB-1746">
      <extobjdata type="E657119C-6982-421D-8BA7-E74DEB70A7DB" data="/C:\Users\AAA\AppData\Local\Temp\ksohtml\clip_image138.png"/>
    </extobj>
    <extobj name="E657119C-6982-421D-8BA7-E74DEB70A7DB-1747">
      <extobjdata type="E657119C-6982-421D-8BA7-E74DEB70A7DB" data="/C:\Users\AAA\AppData\Local\Temp\ksohtml\clip_image137.png"/>
    </extobj>
    <extobj name="E657119C-6982-421D-8BA7-E74DEB70A7DB-1748">
      <extobjdata type="E657119C-6982-421D-8BA7-E74DEB70A7DB" data="/C:\Users\AAA\AppData\Local\Temp\ksohtml\clip_image136.png"/>
    </extobj>
    <extobj name="E657119C-6982-421D-8BA7-E74DEB70A7DB-1749">
      <extobjdata type="E657119C-6982-421D-8BA7-E74DEB70A7DB" data="/C:\Users\AAA\AppData\Local\Temp\ksohtml\clip_image135.png"/>
    </extobj>
    <extobj name="E657119C-6982-421D-8BA7-E74DEB70A7DB-1750">
      <extobjdata type="E657119C-6982-421D-8BA7-E74DEB70A7DB" data="/C:\Users\AAA\AppData\Local\Temp\ksohtml\clip_image134.png"/>
    </extobj>
    <extobj name="E657119C-6982-421D-8BA7-E74DEB70A7DB-1751">
      <extobjdata type="E657119C-6982-421D-8BA7-E74DEB70A7DB" data="/C:\Users\AAA\AppData\Local\Temp\ksohtml\clip_image133.png"/>
    </extobj>
    <extobj name="E657119C-6982-421D-8BA7-E74DEB70A7DB-1752">
      <extobjdata type="E657119C-6982-421D-8BA7-E74DEB70A7DB" data="/C:\Users\AAA\AppData\Local\Temp\ksohtml\clip_image132.png"/>
    </extobj>
    <extobj name="E657119C-6982-421D-8BA7-E74DEB70A7DB-1753">
      <extobjdata type="E657119C-6982-421D-8BA7-E74DEB70A7DB" data="/C:\Users\AAA\AppData\Local\Temp\ksohtml\clip_image131.png"/>
    </extobj>
    <extobj name="E657119C-6982-421D-8BA7-E74DEB70A7DB-1754">
      <extobjdata type="E657119C-6982-421D-8BA7-E74DEB70A7DB" data="/C:\Users\AAA\AppData\Local\Temp\ksohtml\clip_image130.png"/>
    </extobj>
    <extobj name="E657119C-6982-421D-8BA7-E74DEB70A7DB-1755">
      <extobjdata type="E657119C-6982-421D-8BA7-E74DEB70A7DB" data="/C:\Users\AAA\AppData\Local\Temp\ksohtml\clip_image127.png"/>
    </extobj>
    <extobj name="E657119C-6982-421D-8BA7-E74DEB70A7DB-1756">
      <extobjdata type="E657119C-6982-421D-8BA7-E74DEB70A7DB" data="/C:\Users\AAA\AppData\Local\Temp\ksohtml\clip_image129.png"/>
    </extobj>
    <extobj name="E657119C-6982-421D-8BA7-E74DEB70A7DB-1757">
      <extobjdata type="E657119C-6982-421D-8BA7-E74DEB70A7DB" data="/C:\Users\AAA\AppData\Local\Temp\ksohtml\clip_image126.png"/>
    </extobj>
    <extobj name="E657119C-6982-421D-8BA7-E74DEB70A7DB-1758">
      <extobjdata type="E657119C-6982-421D-8BA7-E74DEB70A7DB" data="/C:\Users\AAA\AppData\Local\Temp\ksohtml\clip_image125.png"/>
    </extobj>
    <extobj name="E657119C-6982-421D-8BA7-E74DEB70A7DB-1759">
      <extobjdata type="E657119C-6982-421D-8BA7-E74DEB70A7DB" data="/C:\Users\AAA\AppData\Local\Temp\ksohtml\clip_image124.png"/>
    </extobj>
    <extobj name="E657119C-6982-421D-8BA7-E74DEB70A7DB-1760">
      <extobjdata type="E657119C-6982-421D-8BA7-E74DEB70A7DB" data="/C:\Users\AAA\AppData\Local\Temp\ksohtml\clip_image123.png"/>
    </extobj>
    <extobj name="E657119C-6982-421D-8BA7-E74DEB70A7DB-1761">
      <extobjdata type="E657119C-6982-421D-8BA7-E74DEB70A7DB" data="/C:\Users\AAA\AppData\Local\Temp\ksohtml\clip_image122.png"/>
    </extobj>
    <extobj name="E657119C-6982-421D-8BA7-E74DEB70A7DB-1762">
      <extobjdata type="E657119C-6982-421D-8BA7-E74DEB70A7DB" data="/C:\Users\AAA\AppData\Local\Temp\ksohtml\clip_image121.png"/>
    </extobj>
    <extobj name="E657119C-6982-421D-8BA7-E74DEB70A7DB-1763">
      <extobjdata type="E657119C-6982-421D-8BA7-E74DEB70A7DB" data="/C:\Users\AAA\AppData\Local\Temp\ksohtml\clip_image120.png"/>
    </extobj>
    <extobj name="E657119C-6982-421D-8BA7-E74DEB70A7DB-1764">
      <extobjdata type="E657119C-6982-421D-8BA7-E74DEB70A7DB" data="/C:\Users\AAA\AppData\Local\Temp\ksohtml\clip_image119.png"/>
    </extobj>
    <extobj name="E657119C-6982-421D-8BA7-E74DEB70A7DB-1765">
      <extobjdata type="E657119C-6982-421D-8BA7-E74DEB70A7DB" data="/C:\Users\AAA\AppData\Local\Temp\ksohtml\clip_image118.png"/>
    </extobj>
    <extobj name="E657119C-6982-421D-8BA7-E74DEB70A7DB-1766">
      <extobjdata type="E657119C-6982-421D-8BA7-E74DEB70A7DB" data="/C:\Users\AAA\AppData\Local\Temp\ksohtml\clip_image117.png"/>
    </extobj>
    <extobj name="E657119C-6982-421D-8BA7-E74DEB70A7DB-1767">
      <extobjdata type="E657119C-6982-421D-8BA7-E74DEB70A7DB" data="/C:\Users\AAA\AppData\Local\Temp\ksohtml\clip_image116.png"/>
    </extobj>
    <extobj name="E657119C-6982-421D-8BA7-E74DEB70A7DB-1768">
      <extobjdata type="E657119C-6982-421D-8BA7-E74DEB70A7DB" data="/C:\Users\AAA\AppData\Local\Temp\ksohtml\clip_image115.png"/>
    </extobj>
    <extobj name="E657119C-6982-421D-8BA7-E74DEB70A7DB-1769">
      <extobjdata type="E657119C-6982-421D-8BA7-E74DEB70A7DB" data="/C:\Users\AAA\AppData\Local\Temp\ksohtml\clip_image114.png"/>
    </extobj>
    <extobj name="E657119C-6982-421D-8BA7-E74DEB70A7DB-1770">
      <extobjdata type="E657119C-6982-421D-8BA7-E74DEB70A7DB" data="/C:\Users\AAA\AppData\Local\Temp\ksohtml\clip_image113.png"/>
    </extobj>
    <extobj name="E657119C-6982-421D-8BA7-E74DEB70A7DB-1771">
      <extobjdata type="E657119C-6982-421D-8BA7-E74DEB70A7DB" data="/C:\Users\AAA\AppData\Local\Temp\ksohtml\clip_image112.png"/>
    </extobj>
    <extobj name="E657119C-6982-421D-8BA7-E74DEB70A7DB-1772">
      <extobjdata type="E657119C-6982-421D-8BA7-E74DEB70A7DB" data="/C:\Users\AAA\AppData\Local\Temp\ksohtml\clip_image111.png"/>
    </extobj>
    <extobj name="E657119C-6982-421D-8BA7-E74DEB70A7DB-1773">
      <extobjdata type="E657119C-6982-421D-8BA7-E74DEB70A7DB" data="/C:\Users\AAA\AppData\Local\Temp\ksohtml\clip_image110.png"/>
    </extobj>
    <extobj name="E657119C-6982-421D-8BA7-E74DEB70A7DB-1774">
      <extobjdata type="E657119C-6982-421D-8BA7-E74DEB70A7DB" data="/C:\Users\AAA\AppData\Local\Temp\ksohtml\clip_image109.png"/>
    </extobj>
    <extobj name="E657119C-6982-421D-8BA7-E74DEB70A7DB-1775">
      <extobjdata type="E657119C-6982-421D-8BA7-E74DEB70A7DB" data="/C:\Users\AAA\AppData\Local\Temp\ksohtml\clip_image108.png"/>
    </extobj>
    <extobj name="E657119C-6982-421D-8BA7-E74DEB70A7DB-1776">
      <extobjdata type="E657119C-6982-421D-8BA7-E74DEB70A7DB" data="/C:\Users\AAA\AppData\Local\Temp\ksohtml\clip_image107.png"/>
    </extobj>
    <extobj name="E657119C-6982-421D-8BA7-E74DEB70A7DB-1777">
      <extobjdata type="E657119C-6982-421D-8BA7-E74DEB70A7DB" data="/C:\Users\AAA\AppData\Local\Temp\ksohtml\clip_image106.png"/>
    </extobj>
    <extobj name="E657119C-6982-421D-8BA7-E74DEB70A7DB-1778">
      <extobjdata type="E657119C-6982-421D-8BA7-E74DEB70A7DB" data="/C:\Users\AAA\AppData\Local\Temp\ksohtml\clip_image105.png"/>
    </extobj>
    <extobj name="E657119C-6982-421D-8BA7-E74DEB70A7DB-1779">
      <extobjdata type="E657119C-6982-421D-8BA7-E74DEB70A7DB" data="/C:\Users\AAA\AppData\Local\Temp\ksohtml\clip_image104.png"/>
    </extobj>
    <extobj name="E657119C-6982-421D-8BA7-E74DEB70A7DB-1780">
      <extobjdata type="E657119C-6982-421D-8BA7-E74DEB70A7DB" data="/C:\Users\AAA\AppData\Local\Temp\ksohtml\clip_image103.png"/>
    </extobj>
    <extobj name="E657119C-6982-421D-8BA7-E74DEB70A7DB-1781">
      <extobjdata type="E657119C-6982-421D-8BA7-E74DEB70A7DB" data="/C:\Users\AAA\AppData\Local\Temp\ksohtml\clip_image102.png"/>
    </extobj>
    <extobj name="E657119C-6982-421D-8BA7-E74DEB70A7DB-1782">
      <extobjdata type="E657119C-6982-421D-8BA7-E74DEB70A7DB" data="/C:\Users\AAA\AppData\Local\Temp\ksohtml\clip_image101.png"/>
    </extobj>
    <extobj name="E657119C-6982-421D-8BA7-E74DEB70A7DB-1783">
      <extobjdata type="E657119C-6982-421D-8BA7-E74DEB70A7DB" data="/C:\Users\AAA\AppData\Local\Temp\ksohtml\clip_image100.png"/>
    </extobj>
    <extobj name="E657119C-6982-421D-8BA7-E74DEB70A7DB-1784">
      <extobjdata type="E657119C-6982-421D-8BA7-E74DEB70A7DB" data="/C:\Users\AAA\AppData\Local\Temp\ksohtml\clip_image99.png"/>
    </extobj>
    <extobj name="E657119C-6982-421D-8BA7-E74DEB70A7DB-1785">
      <extobjdata type="E657119C-6982-421D-8BA7-E74DEB70A7DB" data="/C:\Users\AAA\AppData\Local\Temp\ksohtml\clip_image98.png"/>
    </extobj>
    <extobj name="E657119C-6982-421D-8BA7-E74DEB70A7DB-1786">
      <extobjdata type="E657119C-6982-421D-8BA7-E74DEB70A7DB" data="/C:\Users\AAA\AppData\Local\Temp\ksohtml\clip_image97.png"/>
    </extobj>
    <extobj name="E657119C-6982-421D-8BA7-E74DEB70A7DB-1787">
      <extobjdata type="E657119C-6982-421D-8BA7-E74DEB70A7DB" data="/C:\Users\AAA\AppData\Local\Temp\ksohtml\clip_image96.png"/>
    </extobj>
    <extobj name="E657119C-6982-421D-8BA7-E74DEB70A7DB-1788">
      <extobjdata type="E657119C-6982-421D-8BA7-E74DEB70A7DB" data="/C:\Users\AAA\AppData\Local\Temp\ksohtml\clip_image95.png"/>
    </extobj>
    <extobj name="E657119C-6982-421D-8BA7-E74DEB70A7DB-1789">
      <extobjdata type="E657119C-6982-421D-8BA7-E74DEB70A7DB" data="/C:\Users\AAA\AppData\Local\Temp\ksohtml\clip_image94.png"/>
    </extobj>
    <extobj name="E657119C-6982-421D-8BA7-E74DEB70A7DB-1790">
      <extobjdata type="E657119C-6982-421D-8BA7-E74DEB70A7DB" data="/C:\Users\AAA\AppData\Local\Temp\ksohtml\clip_image93.png"/>
    </extobj>
    <extobj name="E657119C-6982-421D-8BA7-E74DEB70A7DB-1791">
      <extobjdata type="E657119C-6982-421D-8BA7-E74DEB70A7DB" data="/C:\Users\AAA\AppData\Local\Temp\ksohtml\clip_image92.png"/>
    </extobj>
    <extobj name="E657119C-6982-421D-8BA7-E74DEB70A7DB-1792">
      <extobjdata type="E657119C-6982-421D-8BA7-E74DEB70A7DB" data="/C:\Users\AAA\AppData\Local\Temp\ksohtml\clip_image91.png"/>
    </extobj>
    <extobj name="E657119C-6982-421D-8BA7-E74DEB70A7DB-1793">
      <extobjdata type="E657119C-6982-421D-8BA7-E74DEB70A7DB" data="/C:\Users\AAA\AppData\Local\Temp\ksohtml\clip_image90.png"/>
    </extobj>
    <extobj name="E657119C-6982-421D-8BA7-E74DEB70A7DB-1794">
      <extobjdata type="E657119C-6982-421D-8BA7-E74DEB70A7DB" data="/C:\Users\AAA\AppData\Local\Temp\ksohtml\clip_image89.png"/>
    </extobj>
    <extobj name="E657119C-6982-421D-8BA7-E74DEB70A7DB-1795">
      <extobjdata type="E657119C-6982-421D-8BA7-E74DEB70A7DB" data="/C:\Users\AAA\AppData\Local\Temp\ksohtml\clip_image88.png"/>
    </extobj>
    <extobj name="E657119C-6982-421D-8BA7-E74DEB70A7DB-1796">
      <extobjdata type="E657119C-6982-421D-8BA7-E74DEB70A7DB" data="/C:\Users\AAA\AppData\Local\Temp\ksohtml\clip_image87.png"/>
    </extobj>
    <extobj name="E657119C-6982-421D-8BA7-E74DEB70A7DB-1797">
      <extobjdata type="E657119C-6982-421D-8BA7-E74DEB70A7DB" data="/C:\Users\AAA\AppData\Local\Temp\ksohtml\clip_image86.png"/>
    </extobj>
    <extobj name="E657119C-6982-421D-8BA7-E74DEB70A7DB-1798">
      <extobjdata type="E657119C-6982-421D-8BA7-E74DEB70A7DB" data="/C:\Users\AAA\AppData\Local\Temp\ksohtml\clip_image85.png"/>
    </extobj>
    <extobj name="E657119C-6982-421D-8BA7-E74DEB70A7DB-1799">
      <extobjdata type="E657119C-6982-421D-8BA7-E74DEB70A7DB" data="/C:\Users\AAA\AppData\Local\Temp\ksohtml\clip_image84.png"/>
    </extobj>
    <extobj name="E657119C-6982-421D-8BA7-E74DEB70A7DB-1800">
      <extobjdata type="E657119C-6982-421D-8BA7-E74DEB70A7DB" data="/C:\Users\AAA\AppData\Local\Temp\ksohtml\clip_image83.png"/>
    </extobj>
    <extobj name="E657119C-6982-421D-8BA7-E74DEB70A7DB-1801">
      <extobjdata type="E657119C-6982-421D-8BA7-E74DEB70A7DB" data="/C:\Users\AAA\AppData\Local\Temp\ksohtml\clip_image82.png"/>
    </extobj>
    <extobj name="E657119C-6982-421D-8BA7-E74DEB70A7DB-1802">
      <extobjdata type="E657119C-6982-421D-8BA7-E74DEB70A7DB" data="/C:\Users\AAA\AppData\Local\Temp\ksohtml\clip_image81.png"/>
    </extobj>
    <extobj name="E657119C-6982-421D-8BA7-E74DEB70A7DB-1803">
      <extobjdata type="E657119C-6982-421D-8BA7-E74DEB70A7DB" data="/C:\Users\AAA\AppData\Local\Temp\ksohtml\clip_image80.png"/>
    </extobj>
    <extobj name="E657119C-6982-421D-8BA7-E74DEB70A7DB-1804">
      <extobjdata type="E657119C-6982-421D-8BA7-E74DEB70A7DB" data="/C:\Users\AAA\AppData\Local\Temp\ksohtml\clip_image79.png"/>
    </extobj>
    <extobj name="E657119C-6982-421D-8BA7-E74DEB70A7DB-1805">
      <extobjdata type="E657119C-6982-421D-8BA7-E74DEB70A7DB" data="/C:\Users\AAA\AppData\Local\Temp\ksohtml\clip_image78.png"/>
    </extobj>
    <extobj name="E657119C-6982-421D-8BA7-E74DEB70A7DB-1806">
      <extobjdata type="E657119C-6982-421D-8BA7-E74DEB70A7DB" data="/C:\Users\AAA\AppData\Local\Temp\ksohtml\clip_image77.png"/>
    </extobj>
    <extobj name="E657119C-6982-421D-8BA7-E74DEB70A7DB-1807">
      <extobjdata type="E657119C-6982-421D-8BA7-E74DEB70A7DB" data="/C:\Users\AAA\AppData\Local\Temp\ksohtml\clip_image76.png"/>
    </extobj>
    <extobj name="E657119C-6982-421D-8BA7-E74DEB70A7DB-1808">
      <extobjdata type="E657119C-6982-421D-8BA7-E74DEB70A7DB" data="/C:\Users\AAA\AppData\Local\Temp\ksohtml\clip_image75.png"/>
    </extobj>
    <extobj name="E657119C-6982-421D-8BA7-E74DEB70A7DB-1809">
      <extobjdata type="E657119C-6982-421D-8BA7-E74DEB70A7DB" data="/C:\Users\AAA\AppData\Local\Temp\ksohtml\clip_image74.png"/>
    </extobj>
    <extobj name="E657119C-6982-421D-8BA7-E74DEB70A7DB-1810">
      <extobjdata type="E657119C-6982-421D-8BA7-E74DEB70A7DB" data="/C:\Users\AAA\AppData\Local\Temp\ksohtml\clip_image73.png"/>
    </extobj>
    <extobj name="E657119C-6982-421D-8BA7-E74DEB70A7DB-1811">
      <extobjdata type="E657119C-6982-421D-8BA7-E74DEB70A7DB" data="/C:\Users\AAA\AppData\Local\Temp\ksohtml\clip_image72.png"/>
    </extobj>
    <extobj name="E657119C-6982-421D-8BA7-E74DEB70A7DB-1812">
      <extobjdata type="E657119C-6982-421D-8BA7-E74DEB70A7DB" data="/C:\Users\AAA\AppData\Local\Temp\ksohtml\clip_image71.png"/>
    </extobj>
    <extobj name="E657119C-6982-421D-8BA7-E74DEB70A7DB-1813">
      <extobjdata type="E657119C-6982-421D-8BA7-E74DEB70A7DB" data="/C:\Users\AAA\AppData\Local\Temp\ksohtml\clip_image70.png"/>
    </extobj>
    <extobj name="E657119C-6982-421D-8BA7-E74DEB70A7DB-1814">
      <extobjdata type="E657119C-6982-421D-8BA7-E74DEB70A7DB" data="/C:\Users\AAA\AppData\Local\Temp\ksohtml\clip_image69.png"/>
    </extobj>
    <extobj name="E657119C-6982-421D-8BA7-E74DEB70A7DB-1815">
      <extobjdata type="E657119C-6982-421D-8BA7-E74DEB70A7DB" data="/C:\Users\AAA\AppData\Local\Temp\ksohtml\clip_image68.png"/>
    </extobj>
    <extobj name="E657119C-6982-421D-8BA7-E74DEB70A7DB-1816">
      <extobjdata type="E657119C-6982-421D-8BA7-E74DEB70A7DB" data="/C:\Users\AAA\AppData\Local\Temp\ksohtml\clip_image67.png"/>
    </extobj>
    <extobj name="E657119C-6982-421D-8BA7-E74DEB70A7DB-1817">
      <extobjdata type="E657119C-6982-421D-8BA7-E74DEB70A7DB" data="/C:\Users\AAA\AppData\Local\Temp\ksohtml\clip_image66.png"/>
    </extobj>
    <extobj name="E657119C-6982-421D-8BA7-E74DEB70A7DB-1818">
      <extobjdata type="E657119C-6982-421D-8BA7-E74DEB70A7DB" data="/C:\Users\AAA\AppData\Local\Temp\ksohtml\clip_image63.png"/>
    </extobj>
    <extobj name="E657119C-6982-421D-8BA7-E74DEB70A7DB-1819">
      <extobjdata type="E657119C-6982-421D-8BA7-E74DEB70A7DB" data="/C:\Users\AAA\AppData\Local\Temp\ksohtml\clip_image65.png"/>
    </extobj>
    <extobj name="E657119C-6982-421D-8BA7-E74DEB70A7DB-1820">
      <extobjdata type="E657119C-6982-421D-8BA7-E74DEB70A7DB" data="/C:\Users\AAA\AppData\Local\Temp\ksohtml\clip_image62.png"/>
    </extobj>
    <extobj name="E657119C-6982-421D-8BA7-E74DEB70A7DB-1821">
      <extobjdata type="E657119C-6982-421D-8BA7-E74DEB70A7DB" data="/C:\Users\AAA\AppData\Local\Temp\ksohtml\clip_image61.png"/>
    </extobj>
    <extobj name="E657119C-6982-421D-8BA7-E74DEB70A7DB-1822">
      <extobjdata type="E657119C-6982-421D-8BA7-E74DEB70A7DB" data="/C:\Users\AAA\AppData\Local\Temp\ksohtml\clip_image60.png"/>
    </extobj>
    <extobj name="E657119C-6982-421D-8BA7-E74DEB70A7DB-1823">
      <extobjdata type="E657119C-6982-421D-8BA7-E74DEB70A7DB" data="/C:\Users\AAA\AppData\Local\Temp\ksohtml\clip_image59.png"/>
    </extobj>
    <extobj name="E657119C-6982-421D-8BA7-E74DEB70A7DB-1824">
      <extobjdata type="E657119C-6982-421D-8BA7-E74DEB70A7DB" data="/C:\Users\AAA\AppData\Local\Temp\ksohtml\clip_image58.png"/>
    </extobj>
    <extobj name="E657119C-6982-421D-8BA7-E74DEB70A7DB-1825">
      <extobjdata type="E657119C-6982-421D-8BA7-E74DEB70A7DB" data="/C:\Users\AAA\AppData\Local\Temp\ksohtml\clip_image57.png"/>
    </extobj>
    <extobj name="E657119C-6982-421D-8BA7-E74DEB70A7DB-1826">
      <extobjdata type="E657119C-6982-421D-8BA7-E74DEB70A7DB" data="/C:\Users\AAA\AppData\Local\Temp\ksohtml\clip_image56.png"/>
    </extobj>
    <extobj name="E657119C-6982-421D-8BA7-E74DEB70A7DB-1827">
      <extobjdata type="E657119C-6982-421D-8BA7-E74DEB70A7DB" data="/C:\Users\AAA\AppData\Local\Temp\ksohtml\clip_image55.png"/>
    </extobj>
    <extobj name="E657119C-6982-421D-8BA7-E74DEB70A7DB-1828">
      <extobjdata type="E657119C-6982-421D-8BA7-E74DEB70A7DB" data="/C:\Users\AAA\AppData\Local\Temp\ksohtml\clip_image54.png"/>
    </extobj>
    <extobj name="E657119C-6982-421D-8BA7-E74DEB70A7DB-1829">
      <extobjdata type="E657119C-6982-421D-8BA7-E74DEB70A7DB" data="/C:\Users\AAA\AppData\Local\Temp\ksohtml\clip_image53.png"/>
    </extobj>
    <extobj name="E657119C-6982-421D-8BA7-E74DEB70A7DB-1830">
      <extobjdata type="E657119C-6982-421D-8BA7-E74DEB70A7DB" data="/C:\Users\AAA\AppData\Local\Temp\ksohtml\clip_image52.png"/>
    </extobj>
    <extobj name="E657119C-6982-421D-8BA7-E74DEB70A7DB-1831">
      <extobjdata type="E657119C-6982-421D-8BA7-E74DEB70A7DB" data="/C:\Users\AAA\AppData\Local\Temp\ksohtml\clip_image51.png"/>
    </extobj>
    <extobj name="E657119C-6982-421D-8BA7-E74DEB70A7DB-1832">
      <extobjdata type="E657119C-6982-421D-8BA7-E74DEB70A7DB" data="/C:\Users\AAA\AppData\Local\Temp\ksohtml\clip_image50.png"/>
    </extobj>
    <extobj name="E657119C-6982-421D-8BA7-E74DEB70A7DB-1833">
      <extobjdata type="E657119C-6982-421D-8BA7-E74DEB70A7DB" data="/C:\Users\AAA\AppData\Local\Temp\ksohtml\clip_image49.png"/>
    </extobj>
    <extobj name="E657119C-6982-421D-8BA7-E74DEB70A7DB-1834">
      <extobjdata type="E657119C-6982-421D-8BA7-E74DEB70A7DB" data="/C:\Users\AAA\AppData\Local\Temp\ksohtml\clip_image48.png"/>
    </extobj>
    <extobj name="E657119C-6982-421D-8BA7-E74DEB70A7DB-1835">
      <extobjdata type="E657119C-6982-421D-8BA7-E74DEB70A7DB" data="/C:\Users\AAA\AppData\Local\Temp\ksohtml\clip_image47.png"/>
    </extobj>
    <extobj name="E657119C-6982-421D-8BA7-E74DEB70A7DB-1836">
      <extobjdata type="E657119C-6982-421D-8BA7-E74DEB70A7DB" data="/C:\Users\AAA\AppData\Local\Temp\ksohtml\clip_image46.png"/>
    </extobj>
    <extobj name="E657119C-6982-421D-8BA7-E74DEB70A7DB-1837">
      <extobjdata type="E657119C-6982-421D-8BA7-E74DEB70A7DB" data="/C:\Users\AAA\AppData\Local\Temp\ksohtml\clip_image45.png"/>
    </extobj>
    <extobj name="E657119C-6982-421D-8BA7-E74DEB70A7DB-1838">
      <extobjdata type="E657119C-6982-421D-8BA7-E74DEB70A7DB" data="/C:\Users\AAA\AppData\Local\Temp\ksohtml\clip_image44.png"/>
    </extobj>
    <extobj name="E657119C-6982-421D-8BA7-E74DEB70A7DB-1839">
      <extobjdata type="E657119C-6982-421D-8BA7-E74DEB70A7DB" data="/C:\Users\AAA\AppData\Local\Temp\ksohtml\clip_image43.png"/>
    </extobj>
    <extobj name="E657119C-6982-421D-8BA7-E74DEB70A7DB-1840">
      <extobjdata type="E657119C-6982-421D-8BA7-E74DEB70A7DB" data="/C:\Users\AAA\AppData\Local\Temp\ksohtml\clip_image42.png"/>
    </extobj>
    <extobj name="E657119C-6982-421D-8BA7-E74DEB70A7DB-1841">
      <extobjdata type="E657119C-6982-421D-8BA7-E74DEB70A7DB" data="/C:\Users\AAA\AppData\Local\Temp\ksohtml\clip_image41.png"/>
    </extobj>
    <extobj name="E657119C-6982-421D-8BA7-E74DEB70A7DB-1842">
      <extobjdata type="E657119C-6982-421D-8BA7-E74DEB70A7DB" data="/C:\Users\AAA\AppData\Local\Temp\ksohtml\clip_image40.png"/>
    </extobj>
    <extobj name="E657119C-6982-421D-8BA7-E74DEB70A7DB-1843">
      <extobjdata type="E657119C-6982-421D-8BA7-E74DEB70A7DB" data="/C:\Users\AAA\AppData\Local\Temp\ksohtml\clip_image39.png"/>
    </extobj>
    <extobj name="E657119C-6982-421D-8BA7-E74DEB70A7DB-1844">
      <extobjdata type="E657119C-6982-421D-8BA7-E74DEB70A7DB" data="/C:\Users\AAA\AppData\Local\Temp\ksohtml\clip_image38.png"/>
    </extobj>
    <extobj name="E657119C-6982-421D-8BA7-E74DEB70A7DB-1845">
      <extobjdata type="E657119C-6982-421D-8BA7-E74DEB70A7DB" data="/C:\Users\AAA\AppData\Local\Temp\ksohtml\clip_image37.png"/>
    </extobj>
    <extobj name="E657119C-6982-421D-8BA7-E74DEB70A7DB-1846">
      <extobjdata type="E657119C-6982-421D-8BA7-E74DEB70A7DB" data="/C:\Users\AAA\AppData\Local\Temp\ksohtml\clip_image36.png"/>
    </extobj>
    <extobj name="E657119C-6982-421D-8BA7-E74DEB70A7DB-1847">
      <extobjdata type="E657119C-6982-421D-8BA7-E74DEB70A7DB" data="/C:\Users\AAA\AppData\Local\Temp\ksohtml\clip_image35.png"/>
    </extobj>
    <extobj name="E657119C-6982-421D-8BA7-E74DEB70A7DB-1848">
      <extobjdata type="E657119C-6982-421D-8BA7-E74DEB70A7DB" data="/C:\Users\AAA\AppData\Local\Temp\ksohtml\clip_image34.png"/>
    </extobj>
    <extobj name="E657119C-6982-421D-8BA7-E74DEB70A7DB-1849">
      <extobjdata type="E657119C-6982-421D-8BA7-E74DEB70A7DB" data="/C:\Users\AAA\AppData\Local\Temp\ksohtml\clip_image31.png"/>
    </extobj>
    <extobj name="E657119C-6982-421D-8BA7-E74DEB70A7DB-1850">
      <extobjdata type="E657119C-6982-421D-8BA7-E74DEB70A7DB" data="/C:\Users\AAA\AppData\Local\Temp\ksohtml\clip_image33.png"/>
    </extobj>
    <extobj name="E657119C-6982-421D-8BA7-E74DEB70A7DB-1851">
      <extobjdata type="E657119C-6982-421D-8BA7-E74DEB70A7DB" data="/C:\Users\AAA\AppData\Local\Temp\ksohtml\clip_image30.png"/>
    </extobj>
    <extobj name="E657119C-6982-421D-8BA7-E74DEB70A7DB-1852">
      <extobjdata type="E657119C-6982-421D-8BA7-E74DEB70A7DB" data="/C:\Users\AAA\AppData\Local\Temp\ksohtml\clip_image29.png"/>
    </extobj>
    <extobj name="E657119C-6982-421D-8BA7-E74DEB70A7DB-1853">
      <extobjdata type="E657119C-6982-421D-8BA7-E74DEB70A7DB" data="/C:\Users\AAA\AppData\Local\Temp\ksohtml\clip_image28.png"/>
    </extobj>
    <extobj name="E657119C-6982-421D-8BA7-E74DEB70A7DB-1854">
      <extobjdata type="E657119C-6982-421D-8BA7-E74DEB70A7DB" data="/C:\Users\AAA\AppData\Local\Temp\ksohtml\clip_image27.png"/>
    </extobj>
    <extobj name="E657119C-6982-421D-8BA7-E74DEB70A7DB-1855">
      <extobjdata type="E657119C-6982-421D-8BA7-E74DEB70A7DB" data="/C:\Users\AAA\AppData\Local\Temp\ksohtml\clip_image26.png"/>
    </extobj>
    <extobj name="E657119C-6982-421D-8BA7-E74DEB70A7DB-1856">
      <extobjdata type="E657119C-6982-421D-8BA7-E74DEB70A7DB" data="/C:\Users\AAA\AppData\Local\Temp\ksohtml\clip_image25.png"/>
    </extobj>
    <extobj name="E657119C-6982-421D-8BA7-E74DEB70A7DB-1857">
      <extobjdata type="E657119C-6982-421D-8BA7-E74DEB70A7DB" data="/C:\Users\AAA\AppData\Local\Temp\ksohtml\clip_image24.png"/>
    </extobj>
    <extobj name="E657119C-6982-421D-8BA7-E74DEB70A7DB-1858">
      <extobjdata type="E657119C-6982-421D-8BA7-E74DEB70A7DB" data="/C:\Users\AAA\AppData\Local\Temp\ksohtml\clip_image23.png"/>
    </extobj>
    <extobj name="E657119C-6982-421D-8BA7-E74DEB70A7DB-1859">
      <extobjdata type="E657119C-6982-421D-8BA7-E74DEB70A7DB" data="/C:\Users\AAA\AppData\Local\Temp\ksohtml\clip_image22.png"/>
    </extobj>
    <extobj name="E657119C-6982-421D-8BA7-E74DEB70A7DB-1860">
      <extobjdata type="E657119C-6982-421D-8BA7-E74DEB70A7DB" data="/C:\Users\AAA\AppData\Local\Temp\ksohtml\clip_image21.png"/>
    </extobj>
    <extobj name="E657119C-6982-421D-8BA7-E74DEB70A7DB-1861">
      <extobjdata type="E657119C-6982-421D-8BA7-E74DEB70A7DB" data="/C:\Users\AAA\AppData\Local\Temp\ksohtml\clip_image20.png"/>
    </extobj>
    <extobj name="E657119C-6982-421D-8BA7-E74DEB70A7DB-1862">
      <extobjdata type="E657119C-6982-421D-8BA7-E74DEB70A7DB" data="/C:\Users\AAA\AppData\Local\Temp\ksohtml\clip_image19.png"/>
    </extobj>
    <extobj name="E657119C-6982-421D-8BA7-E74DEB70A7DB-1863">
      <extobjdata type="E657119C-6982-421D-8BA7-E74DEB70A7DB" data="/C:\Users\AAA\AppData\Local\Temp\ksohtml\clip_image18.png"/>
    </extobj>
    <extobj name="E657119C-6982-421D-8BA7-E74DEB70A7DB-1864">
      <extobjdata type="E657119C-6982-421D-8BA7-E74DEB70A7DB" data="/C:\Users\AAA\AppData\Local\Temp\ksohtml\clip_image15.png"/>
    </extobj>
    <extobj name="E657119C-6982-421D-8BA7-E74DEB70A7DB-1865">
      <extobjdata type="E657119C-6982-421D-8BA7-E74DEB70A7DB" data="/C:\Users\AAA\AppData\Local\Temp\ksohtml\clip_image17.png"/>
    </extobj>
    <extobj name="E657119C-6982-421D-8BA7-E74DEB70A7DB-1866">
      <extobjdata type="E657119C-6982-421D-8BA7-E74DEB70A7DB" data="/C:\Users\AAA\AppData\Local\Temp\ksohtml\clip_image14.png"/>
    </extobj>
    <extobj name="E657119C-6982-421D-8BA7-E74DEB70A7DB-1867">
      <extobjdata type="E657119C-6982-421D-8BA7-E74DEB70A7DB" data="/C:\Users\AAA\AppData\Local\Temp\ksohtml\clip_image13.png"/>
    </extobj>
    <extobj name="E657119C-6982-421D-8BA7-E74DEB70A7DB-1868">
      <extobjdata type="E657119C-6982-421D-8BA7-E74DEB70A7DB" data="/C:\Users\AAA\AppData\Local\Temp\ksohtml\clip_image12.png"/>
    </extobj>
    <extobj name="E657119C-6982-421D-8BA7-E74DEB70A7DB-1869">
      <extobjdata type="E657119C-6982-421D-8BA7-E74DEB70A7DB" data="/C:\Users\AAA\AppData\Local\Temp\ksohtml\clip_image11.png"/>
    </extobj>
    <extobj name="E657119C-6982-421D-8BA7-E74DEB70A7DB-1870">
      <extobjdata type="E657119C-6982-421D-8BA7-E74DEB70A7DB" data="/C:\Users\AAA\AppData\Local\Temp\ksohtml\clip_image10.png"/>
    </extobj>
    <extobj name="E657119C-6982-421D-8BA7-E74DEB70A7DB-1871">
      <extobjdata type="E657119C-6982-421D-8BA7-E74DEB70A7DB" data="/C:\Users\AAA\AppData\Local\Temp\ksohtml\clip_image7.png"/>
    </extobj>
    <extobj name="E657119C-6982-421D-8BA7-E74DEB70A7DB-1872">
      <extobjdata type="E657119C-6982-421D-8BA7-E74DEB70A7DB" data="/C:\Users\AAA\AppData\Local\Temp\ksohtml\clip_image9.png"/>
    </extobj>
    <extobj name="E657119C-6982-421D-8BA7-E74DEB70A7DB-1873">
      <extobjdata type="E657119C-6982-421D-8BA7-E74DEB70A7DB" data="/C:\Users\AAA\AppData\Local\Temp\ksohtml\clip_image6.png"/>
    </extobj>
    <extobj name="E657119C-6982-421D-8BA7-E74DEB70A7DB-1874">
      <extobjdata type="E657119C-6982-421D-8BA7-E74DEB70A7DB" data="/C:\Users\AAA\AppData\Local\Temp\ksohtml\clip_image3.png"/>
    </extobj>
    <extobj name="E657119C-6982-421D-8BA7-E74DEB70A7DB-1875">
      <extobjdata type="E657119C-6982-421D-8BA7-E74DEB70A7DB" data="/C:\Users\AAA\AppData\Local\Temp\ksohtml\clip_image5.png"/>
    </extobj>
    <extobj name="E657119C-6982-421D-8BA7-E74DEB70A7DB-1876">
      <extobjdata type="E657119C-6982-421D-8BA7-E74DEB70A7DB" data="/C:\Users\AAA\AppData\Local\Temp\ksohtml\clip_image2.png"/>
    </extobj>
    <extobj name="E657119C-6982-421D-8BA7-E74DEB70A7DB-1877">
      <extobjdata type="E657119C-6982-421D-8BA7-E74DEB70A7DB" data="/C:\Users\AAA\AppData\Local\Temp\ksohtml\clip_image4.png"/>
    </extobj>
    <extobj name="E657119C-6982-421D-8BA7-E74DEB70A7DB-1878">
      <extobjdata type="E657119C-6982-421D-8BA7-E74DEB70A7DB" data="/C:\Users\AAA\AppData\Local\Temp\ksohtml\clip_image8.png"/>
    </extobj>
    <extobj name="E657119C-6982-421D-8BA7-E74DEB70A7DB-1879">
      <extobjdata type="E657119C-6982-421D-8BA7-E74DEB70A7DB" data="/C:\Users\AAA\AppData\Local\Temp\ksohtml\clip_image16.png"/>
    </extobj>
    <extobj name="E657119C-6982-421D-8BA7-E74DEB70A7DB-1880">
      <extobjdata type="E657119C-6982-421D-8BA7-E74DEB70A7DB" data="/C:\Users\AAA\AppData\Local\Temp\ksohtml\clip_image32.png"/>
    </extobj>
    <extobj name="E657119C-6982-421D-8BA7-E74DEB70A7DB-1881">
      <extobjdata type="E657119C-6982-421D-8BA7-E74DEB70A7DB" data="/C:\Users\AAA\AppData\Local\Temp\ksohtml\clip_image64.png"/>
    </extobj>
    <extobj name="E657119C-6982-421D-8BA7-E74DEB70A7DB-1882">
      <extobjdata type="E657119C-6982-421D-8BA7-E74DEB70A7DB" data="/C:\Users\AAA\AppData\Local\Temp\ksohtml\clip_image128.png"/>
    </extobj>
    <extobj name="E657119C-6982-421D-8BA7-E74DEB70A7DB-1883">
      <extobjdata type="E657119C-6982-421D-8BA7-E74DEB70A7DB" data="/C:\Users\AAA\AppData\Local\Temp\ksohtml\clip_image256.png"/>
    </extobj>
    <extobj name="E657119C-6982-421D-8BA7-E74DEB70A7DB-1884">
      <extobjdata type="E657119C-6982-421D-8BA7-E74DEB70A7DB" data="/C:\Users\AAA\AppData\Local\Temp\ksohtml\clip_image490.png"/>
    </extobj>
    <extobj name="E657119C-6982-421D-8BA7-E74DEB70A7DB-1885">
      <extobjdata type="E657119C-6982-421D-8BA7-E74DEB70A7DB" data="/C:\Users\AAA\AppData\Local\Temp\ksohtml\clip_image489.png"/>
    </extobj>
    <extobj name="E657119C-6982-421D-8BA7-E74DEB70A7DB-1886">
      <extobjdata type="E657119C-6982-421D-8BA7-E74DEB70A7DB" data="/C:\Users\AAA\AppData\Local\Temp\ksohtml\clip_image488.png"/>
    </extobj>
    <extobj name="E657119C-6982-421D-8BA7-E74DEB70A7DB-1887">
      <extobjdata type="E657119C-6982-421D-8BA7-E74DEB70A7DB" data="/C:\Users\AAA\AppData\Local\Temp\ksohtml\clip_image487.png"/>
    </extobj>
    <extobj name="E657119C-6982-421D-8BA7-E74DEB70A7DB-1888">
      <extobjdata type="E657119C-6982-421D-8BA7-E74DEB70A7DB" data="/C:\Users\AAA\AppData\Local\Temp\ksohtml\clip_image486.png"/>
    </extobj>
    <extobj name="E657119C-6982-421D-8BA7-E74DEB70A7DB-1889">
      <extobjdata type="E657119C-6982-421D-8BA7-E74DEB70A7DB" data="/C:\Users\AAA\AppData\Local\Temp\ksohtml\clip_image485.png"/>
    </extobj>
    <extobj name="E657119C-6982-421D-8BA7-E74DEB70A7DB-1890">
      <extobjdata type="E657119C-6982-421D-8BA7-E74DEB70A7DB" data="/C:\Users\AAA\AppData\Local\Temp\ksohtml\clip_image484.png"/>
    </extobj>
    <extobj name="E657119C-6982-421D-8BA7-E74DEB70A7DB-1891">
      <extobjdata type="E657119C-6982-421D-8BA7-E74DEB70A7DB" data="/C:\Users\AAA\AppData\Local\Temp\ksohtml\clip_image483.png"/>
    </extobj>
    <extobj name="E657119C-6982-421D-8BA7-E74DEB70A7DB-1892">
      <extobjdata type="E657119C-6982-421D-8BA7-E74DEB70A7DB" data="/C:\Users\AAA\AppData\Local\Temp\ksohtml\clip_image482.png"/>
    </extobj>
    <extobj name="E657119C-6982-421D-8BA7-E74DEB70A7DB-1893">
      <extobjdata type="E657119C-6982-421D-8BA7-E74DEB70A7DB" data="/C:\Users\AAA\AppData\Local\Temp\ksohtml\clip_image481.png"/>
    </extobj>
    <extobj name="E657119C-6982-421D-8BA7-E74DEB70A7DB-1894">
      <extobjdata type="E657119C-6982-421D-8BA7-E74DEB70A7DB" data="/C:\Users\AAA\AppData\Local\Temp\ksohtml\clip_image480.png"/>
    </extobj>
    <extobj name="E657119C-6982-421D-8BA7-E74DEB70A7DB-1895">
      <extobjdata type="E657119C-6982-421D-8BA7-E74DEB70A7DB" data="/C:\Users\AAA\AppData\Local\Temp\ksohtml\clip_image479.png"/>
    </extobj>
    <extobj name="E657119C-6982-421D-8BA7-E74DEB70A7DB-1896">
      <extobjdata type="E657119C-6982-421D-8BA7-E74DEB70A7DB" data="/C:\Users\AAA\AppData\Local\Temp\ksohtml\clip_image478.png"/>
    </extobj>
    <extobj name="E657119C-6982-421D-8BA7-E74DEB70A7DB-1897">
      <extobjdata type="E657119C-6982-421D-8BA7-E74DEB70A7DB" data="/C:\Users\AAA\AppData\Local\Temp\ksohtml\clip_image477.png"/>
    </extobj>
    <extobj name="E657119C-6982-421D-8BA7-E74DEB70A7DB-1898">
      <extobjdata type="E657119C-6982-421D-8BA7-E74DEB70A7DB" data="/C:\Users\AAA\AppData\Local\Temp\ksohtml\clip_image476.png"/>
    </extobj>
    <extobj name="E657119C-6982-421D-8BA7-E74DEB70A7DB-1899">
      <extobjdata type="E657119C-6982-421D-8BA7-E74DEB70A7DB" data="/C:\Users\AAA\AppData\Local\Temp\ksohtml\clip_image475.png"/>
    </extobj>
    <extobj name="E657119C-6982-421D-8BA7-E74DEB70A7DB-1900">
      <extobjdata type="E657119C-6982-421D-8BA7-E74DEB70A7DB" data="/C:\Users\AAA\AppData\Local\Temp\ksohtml\clip_image474.png"/>
    </extobj>
    <extobj name="E657119C-6982-421D-8BA7-E74DEB70A7DB-1901">
      <extobjdata type="E657119C-6982-421D-8BA7-E74DEB70A7DB" data="/C:\Users\AAA\AppData\Local\Temp\ksohtml\clip_image473.png"/>
    </extobj>
    <extobj name="E657119C-6982-421D-8BA7-E74DEB70A7DB-1902">
      <extobjdata type="E657119C-6982-421D-8BA7-E74DEB70A7DB" data="/C:\Users\AAA\AppData\Local\Temp\ksohtml\clip_image472.png"/>
    </extobj>
    <extobj name="E657119C-6982-421D-8BA7-E74DEB70A7DB-1903">
      <extobjdata type="E657119C-6982-421D-8BA7-E74DEB70A7DB" data="/C:\Users\AAA\AppData\Local\Temp\ksohtml\clip_image471.png"/>
    </extobj>
    <extobj name="E657119C-6982-421D-8BA7-E74DEB70A7DB-1904">
      <extobjdata type="E657119C-6982-421D-8BA7-E74DEB70A7DB" data="/C:\Users\AAA\AppData\Local\Temp\ksohtml\clip_image470.png"/>
    </extobj>
    <extobj name="E657119C-6982-421D-8BA7-E74DEB70A7DB-1905">
      <extobjdata type="E657119C-6982-421D-8BA7-E74DEB70A7DB" data="/C:\Users\AAA\AppData\Local\Temp\ksohtml\clip_image469.png"/>
    </extobj>
    <extobj name="E657119C-6982-421D-8BA7-E74DEB70A7DB-1906">
      <extobjdata type="E657119C-6982-421D-8BA7-E74DEB70A7DB" data="/C:\Users\AAA\AppData\Local\Temp\ksohtml\clip_image468.png"/>
    </extobj>
    <extobj name="E657119C-6982-421D-8BA7-E74DEB70A7DB-1907">
      <extobjdata type="E657119C-6982-421D-8BA7-E74DEB70A7DB" data="/C:\Users\AAA\AppData\Local\Temp\ksohtml\clip_image467.png"/>
    </extobj>
    <extobj name="E657119C-6982-421D-8BA7-E74DEB70A7DB-1908">
      <extobjdata type="E657119C-6982-421D-8BA7-E74DEB70A7DB" data="/C:\Users\AAA\AppData\Local\Temp\ksohtml\clip_image466.png"/>
    </extobj>
    <extobj name="E657119C-6982-421D-8BA7-E74DEB70A7DB-1909">
      <extobjdata type="E657119C-6982-421D-8BA7-E74DEB70A7DB" data="/C:\Users\AAA\AppData\Local\Temp\ksohtml\clip_image465.png"/>
    </extobj>
    <extobj name="E657119C-6982-421D-8BA7-E74DEB70A7DB-1910">
      <extobjdata type="E657119C-6982-421D-8BA7-E74DEB70A7DB" data="/C:\Users\AAA\AppData\Local\Temp\ksohtml\clip_image464.png"/>
    </extobj>
    <extobj name="E657119C-6982-421D-8BA7-E74DEB70A7DB-1911">
      <extobjdata type="E657119C-6982-421D-8BA7-E74DEB70A7DB" data="/C:\Users\AAA\AppData\Local\Temp\ksohtml\clip_image463.png"/>
    </extobj>
    <extobj name="E657119C-6982-421D-8BA7-E74DEB70A7DB-1912">
      <extobjdata type="E657119C-6982-421D-8BA7-E74DEB70A7DB" data="/C:\Users\AAA\AppData\Local\Temp\ksohtml\clip_image462.png"/>
    </extobj>
    <extobj name="E657119C-6982-421D-8BA7-E74DEB70A7DB-1913">
      <extobjdata type="E657119C-6982-421D-8BA7-E74DEB70A7DB" data="/C:\Users\AAA\AppData\Local\Temp\ksohtml\clip_image461.png"/>
    </extobj>
    <extobj name="E657119C-6982-421D-8BA7-E74DEB70A7DB-1914">
      <extobjdata type="E657119C-6982-421D-8BA7-E74DEB70A7DB" data="/C:\Users\AAA\AppData\Local\Temp\ksohtml\clip_image460.png"/>
    </extobj>
    <extobj name="E657119C-6982-421D-8BA7-E74DEB70A7DB-1915">
      <extobjdata type="E657119C-6982-421D-8BA7-E74DEB70A7DB" data="/C:\Users\AAA\AppData\Local\Temp\ksohtml\clip_image459.png"/>
    </extobj>
    <extobj name="E657119C-6982-421D-8BA7-E74DEB70A7DB-1916">
      <extobjdata type="E657119C-6982-421D-8BA7-E74DEB70A7DB" data="/C:\Users\AAA\AppData\Local\Temp\ksohtml\clip_image458.png"/>
    </extobj>
    <extobj name="E657119C-6982-421D-8BA7-E74DEB70A7DB-1917">
      <extobjdata type="E657119C-6982-421D-8BA7-E74DEB70A7DB" data="/C:\Users\AAA\AppData\Local\Temp\ksohtml\clip_image457.png"/>
    </extobj>
    <extobj name="E657119C-6982-421D-8BA7-E74DEB70A7DB-1918">
      <extobjdata type="E657119C-6982-421D-8BA7-E74DEB70A7DB" data="/C:\Users\AAA\AppData\Local\Temp\ksohtml\clip_image456.png"/>
    </extobj>
    <extobj name="E657119C-6982-421D-8BA7-E74DEB70A7DB-1919">
      <extobjdata type="E657119C-6982-421D-8BA7-E74DEB70A7DB" data="/C:\Users\AAA\AppData\Local\Temp\ksohtml\clip_image455.png"/>
    </extobj>
    <extobj name="E657119C-6982-421D-8BA7-E74DEB70A7DB-1920">
      <extobjdata type="E657119C-6982-421D-8BA7-E74DEB70A7DB" data="/C:\Users\AAA\AppData\Local\Temp\ksohtml\clip_image454.png"/>
    </extobj>
    <extobj name="E657119C-6982-421D-8BA7-E74DEB70A7DB-1921">
      <extobjdata type="E657119C-6982-421D-8BA7-E74DEB70A7DB" data="/C:\Users\AAA\AppData\Local\Temp\ksohtml\clip_image453.png"/>
    </extobj>
    <extobj name="E657119C-6982-421D-8BA7-E74DEB70A7DB-1922">
      <extobjdata type="E657119C-6982-421D-8BA7-E74DEB70A7DB" data="/C:\Users\AAA\AppData\Local\Temp\ksohtml\clip_image452.png"/>
    </extobj>
    <extobj name="E657119C-6982-421D-8BA7-E74DEB70A7DB-1923">
      <extobjdata type="E657119C-6982-421D-8BA7-E74DEB70A7DB" data="/C:\Users\AAA\AppData\Local\Temp\ksohtml\clip_image451.png"/>
    </extobj>
    <extobj name="E657119C-6982-421D-8BA7-E74DEB70A7DB-1924">
      <extobjdata type="E657119C-6982-421D-8BA7-E74DEB70A7DB" data="/C:\Users\AAA\AppData\Local\Temp\ksohtml\clip_image450.png"/>
    </extobj>
    <extobj name="E657119C-6982-421D-8BA7-E74DEB70A7DB-1925">
      <extobjdata type="E657119C-6982-421D-8BA7-E74DEB70A7DB" data="/C:\Users\AAA\AppData\Local\Temp\ksohtml\clip_image449.png"/>
    </extobj>
    <extobj name="E657119C-6982-421D-8BA7-E74DEB70A7DB-1926">
      <extobjdata type="E657119C-6982-421D-8BA7-E74DEB70A7DB" data="/C:\Users\AAA\AppData\Local\Temp\ksohtml\clip_image448.png"/>
    </extobj>
    <extobj name="E657119C-6982-421D-8BA7-E74DEB70A7DB-1927">
      <extobjdata type="E657119C-6982-421D-8BA7-E74DEB70A7DB" data="/C:\Users\AAA\AppData\Local\Temp\ksohtml\clip_image447.png"/>
    </extobj>
    <extobj name="E657119C-6982-421D-8BA7-E74DEB70A7DB-1928">
      <extobjdata type="E657119C-6982-421D-8BA7-E74DEB70A7DB" data="/C:\Users\AAA\AppData\Local\Temp\ksohtml\clip_image446.png"/>
    </extobj>
    <extobj name="E657119C-6982-421D-8BA7-E74DEB70A7DB-1929">
      <extobjdata type="E657119C-6982-421D-8BA7-E74DEB70A7DB" data="/C:\Users\AAA\AppData\Local\Temp\ksohtml\clip_image445.png"/>
    </extobj>
    <extobj name="E657119C-6982-421D-8BA7-E74DEB70A7DB-1930">
      <extobjdata type="E657119C-6982-421D-8BA7-E74DEB70A7DB" data="/C:\Users\AAA\AppData\Local\Temp\ksohtml\clip_image444.png"/>
    </extobj>
    <extobj name="E657119C-6982-421D-8BA7-E74DEB70A7DB-1931">
      <extobjdata type="E657119C-6982-421D-8BA7-E74DEB70A7DB" data="/C:\Users\AAA\AppData\Local\Temp\ksohtml\clip_image443.png"/>
    </extobj>
    <extobj name="E657119C-6982-421D-8BA7-E74DEB70A7DB-1932">
      <extobjdata type="E657119C-6982-421D-8BA7-E74DEB70A7DB" data="/C:\Users\AAA\AppData\Local\Temp\ksohtml\clip_image442.png"/>
    </extobj>
    <extobj name="E657119C-6982-421D-8BA7-E74DEB70A7DB-1933">
      <extobjdata type="E657119C-6982-421D-8BA7-E74DEB70A7DB" data="/C:\Users\AAA\AppData\Local\Temp\ksohtml\clip_image441.png"/>
    </extobj>
    <extobj name="E657119C-6982-421D-8BA7-E74DEB70A7DB-1934">
      <extobjdata type="E657119C-6982-421D-8BA7-E74DEB70A7DB" data="/C:\Users\AAA\AppData\Local\Temp\ksohtml\clip_image440.png"/>
    </extobj>
    <extobj name="E657119C-6982-421D-8BA7-E74DEB70A7DB-1935">
      <extobjdata type="E657119C-6982-421D-8BA7-E74DEB70A7DB" data="/C:\Users\AAA\AppData\Local\Temp\ksohtml\clip_image439.png"/>
    </extobj>
    <extobj name="E657119C-6982-421D-8BA7-E74DEB70A7DB-1936">
      <extobjdata type="E657119C-6982-421D-8BA7-E74DEB70A7DB" data="/C:\Users\AAA\AppData\Local\Temp\ksohtml\clip_image438.png"/>
    </extobj>
    <extobj name="E657119C-6982-421D-8BA7-E74DEB70A7DB-1937">
      <extobjdata type="E657119C-6982-421D-8BA7-E74DEB70A7DB" data="/C:\Users\AAA\AppData\Local\Temp\ksohtml\clip_image437.png"/>
    </extobj>
    <extobj name="E657119C-6982-421D-8BA7-E74DEB70A7DB-1938">
      <extobjdata type="E657119C-6982-421D-8BA7-E74DEB70A7DB" data="/C:\Users\AAA\AppData\Local\Temp\ksohtml\clip_image436.png"/>
    </extobj>
    <extobj name="E657119C-6982-421D-8BA7-E74DEB70A7DB-1939">
      <extobjdata type="E657119C-6982-421D-8BA7-E74DEB70A7DB" data="/C:\Users\AAA\AppData\Local\Temp\ksohtml\clip_image435.png"/>
    </extobj>
    <extobj name="E657119C-6982-421D-8BA7-E74DEB70A7DB-1940">
      <extobjdata type="E657119C-6982-421D-8BA7-E74DEB70A7DB" data="/C:\Users\AAA\AppData\Local\Temp\ksohtml\clip_image434.png"/>
    </extobj>
    <extobj name="E657119C-6982-421D-8BA7-E74DEB70A7DB-1941">
      <extobjdata type="E657119C-6982-421D-8BA7-E74DEB70A7DB" data="/C:\Users\AAA\AppData\Local\Temp\ksohtml\clip_image433.png"/>
    </extobj>
    <extobj name="E657119C-6982-421D-8BA7-E74DEB70A7DB-1942">
      <extobjdata type="E657119C-6982-421D-8BA7-E74DEB70A7DB" data="/C:\Users\AAA\AppData\Local\Temp\ksohtml\clip_image432.png"/>
    </extobj>
    <extobj name="E657119C-6982-421D-8BA7-E74DEB70A7DB-1943">
      <extobjdata type="E657119C-6982-421D-8BA7-E74DEB70A7DB" data="/C:\Users\AAA\AppData\Local\Temp\ksohtml\clip_image431.png"/>
    </extobj>
    <extobj name="E657119C-6982-421D-8BA7-E74DEB70A7DB-1944">
      <extobjdata type="E657119C-6982-421D-8BA7-E74DEB70A7DB" data="/C:\Users\AAA\AppData\Local\Temp\ksohtml\clip_image430.png"/>
    </extobj>
    <extobj name="E657119C-6982-421D-8BA7-E74DEB70A7DB-1945">
      <extobjdata type="E657119C-6982-421D-8BA7-E74DEB70A7DB" data="/C:\Users\AAA\AppData\Local\Temp\ksohtml\clip_image429.png"/>
    </extobj>
    <extobj name="E657119C-6982-421D-8BA7-E74DEB70A7DB-1946">
      <extobjdata type="E657119C-6982-421D-8BA7-E74DEB70A7DB" data="/C:\Users\AAA\AppData\Local\Temp\ksohtml\clip_image428.png"/>
    </extobj>
    <extobj name="E657119C-6982-421D-8BA7-E74DEB70A7DB-1947">
      <extobjdata type="E657119C-6982-421D-8BA7-E74DEB70A7DB" data="/C:\Users\AAA\AppData\Local\Temp\ksohtml\clip_image427.png"/>
    </extobj>
    <extobj name="E657119C-6982-421D-8BA7-E74DEB70A7DB-1948">
      <extobjdata type="E657119C-6982-421D-8BA7-E74DEB70A7DB" data="/C:\Users\AAA\AppData\Local\Temp\ksohtml\clip_image426.png"/>
    </extobj>
    <extobj name="E657119C-6982-421D-8BA7-E74DEB70A7DB-1949">
      <extobjdata type="E657119C-6982-421D-8BA7-E74DEB70A7DB" data="/C:\Users\AAA\AppData\Local\Temp\ksohtml\clip_image425.png"/>
    </extobj>
    <extobj name="E657119C-6982-421D-8BA7-E74DEB70A7DB-1950">
      <extobjdata type="E657119C-6982-421D-8BA7-E74DEB70A7DB" data="/C:\Users\AAA\AppData\Local\Temp\ksohtml\clip_image424.png"/>
    </extobj>
    <extobj name="E657119C-6982-421D-8BA7-E74DEB70A7DB-1951">
      <extobjdata type="E657119C-6982-421D-8BA7-E74DEB70A7DB" data="/C:\Users\AAA\AppData\Local\Temp\ksohtml\clip_image423.png"/>
    </extobj>
    <extobj name="E657119C-6982-421D-8BA7-E74DEB70A7DB-1952">
      <extobjdata type="E657119C-6982-421D-8BA7-E74DEB70A7DB" data="/C:\Users\AAA\AppData\Local\Temp\ksohtml\clip_image422.png"/>
    </extobj>
    <extobj name="E657119C-6982-421D-8BA7-E74DEB70A7DB-1953">
      <extobjdata type="E657119C-6982-421D-8BA7-E74DEB70A7DB" data="/C:\Users\AAA\AppData\Local\Temp\ksohtml\clip_image421.png"/>
    </extobj>
    <extobj name="E657119C-6982-421D-8BA7-E74DEB70A7DB-1954">
      <extobjdata type="E657119C-6982-421D-8BA7-E74DEB70A7DB" data="/C:\Users\AAA\AppData\Local\Temp\ksohtml\clip_image420.png"/>
    </extobj>
    <extobj name="E657119C-6982-421D-8BA7-E74DEB70A7DB-1955">
      <extobjdata type="E657119C-6982-421D-8BA7-E74DEB70A7DB" data="/C:\Users\AAA\AppData\Local\Temp\ksohtml\clip_image419.png"/>
    </extobj>
    <extobj name="E657119C-6982-421D-8BA7-E74DEB70A7DB-1956">
      <extobjdata type="E657119C-6982-421D-8BA7-E74DEB70A7DB" data="/C:\Users\AAA\AppData\Local\Temp\ksohtml\clip_image418.png"/>
    </extobj>
    <extobj name="E657119C-6982-421D-8BA7-E74DEB70A7DB-1957">
      <extobjdata type="E657119C-6982-421D-8BA7-E74DEB70A7DB" data="/C:\Users\AAA\AppData\Local\Temp\ksohtml\clip_image417.png"/>
    </extobj>
    <extobj name="E657119C-6982-421D-8BA7-E74DEB70A7DB-1958">
      <extobjdata type="E657119C-6982-421D-8BA7-E74DEB70A7DB" data="/C:\Users\AAA\AppData\Local\Temp\ksohtml\clip_image416.png"/>
    </extobj>
    <extobj name="E657119C-6982-421D-8BA7-E74DEB70A7DB-1959">
      <extobjdata type="E657119C-6982-421D-8BA7-E74DEB70A7DB" data="/C:\Users\AAA\AppData\Local\Temp\ksohtml\clip_image415.png"/>
    </extobj>
    <extobj name="E657119C-6982-421D-8BA7-E74DEB70A7DB-1960">
      <extobjdata type="E657119C-6982-421D-8BA7-E74DEB70A7DB" data="/C:\Users\AAA\AppData\Local\Temp\ksohtml\clip_image414.png"/>
    </extobj>
    <extobj name="E657119C-6982-421D-8BA7-E74DEB70A7DB-1961">
      <extobjdata type="E657119C-6982-421D-8BA7-E74DEB70A7DB" data="/C:\Users\AAA\AppData\Local\Temp\ksohtml\clip_image413.png"/>
    </extobj>
    <extobj name="E657119C-6982-421D-8BA7-E74DEB70A7DB-1962">
      <extobjdata type="E657119C-6982-421D-8BA7-E74DEB70A7DB" data="/C:\Users\AAA\AppData\Local\Temp\ksohtml\clip_image412.png"/>
    </extobj>
    <extobj name="E657119C-6982-421D-8BA7-E74DEB70A7DB-1963">
      <extobjdata type="E657119C-6982-421D-8BA7-E74DEB70A7DB" data="/C:\Users\AAA\AppData\Local\Temp\ksohtml\clip_image411.png"/>
    </extobj>
    <extobj name="E657119C-6982-421D-8BA7-E74DEB70A7DB-1964">
      <extobjdata type="E657119C-6982-421D-8BA7-E74DEB70A7DB" data="/C:\Users\AAA\AppData\Local\Temp\ksohtml\clip_image410.png"/>
    </extobj>
    <extobj name="E657119C-6982-421D-8BA7-E74DEB70A7DB-1965">
      <extobjdata type="E657119C-6982-421D-8BA7-E74DEB70A7DB" data="/C:\Users\AAA\AppData\Local\Temp\ksohtml\clip_image409.png"/>
    </extobj>
    <extobj name="E657119C-6982-421D-8BA7-E74DEB70A7DB-1966">
      <extobjdata type="E657119C-6982-421D-8BA7-E74DEB70A7DB" data="/C:\Users\AAA\AppData\Local\Temp\ksohtml\clip_image408.png"/>
    </extobj>
    <extobj name="E657119C-6982-421D-8BA7-E74DEB70A7DB-1967">
      <extobjdata type="E657119C-6982-421D-8BA7-E74DEB70A7DB" data="/C:\Users\AAA\AppData\Local\Temp\ksohtml\clip_image407.png"/>
    </extobj>
    <extobj name="E657119C-6982-421D-8BA7-E74DEB70A7DB-1968">
      <extobjdata type="E657119C-6982-421D-8BA7-E74DEB70A7DB" data="/C:\Users\AAA\AppData\Local\Temp\ksohtml\clip_image406.png"/>
    </extobj>
    <extobj name="E657119C-6982-421D-8BA7-E74DEB70A7DB-1969">
      <extobjdata type="E657119C-6982-421D-8BA7-E74DEB70A7DB" data="/C:\Users\AAA\AppData\Local\Temp\ksohtml\clip_image405.png"/>
    </extobj>
    <extobj name="E657119C-6982-421D-8BA7-E74DEB70A7DB-1970">
      <extobjdata type="E657119C-6982-421D-8BA7-E74DEB70A7DB" data="/C:\Users\AAA\AppData\Local\Temp\ksohtml\clip_image404.png"/>
    </extobj>
    <extobj name="E657119C-6982-421D-8BA7-E74DEB70A7DB-1971">
      <extobjdata type="E657119C-6982-421D-8BA7-E74DEB70A7DB" data="/C:\Users\AAA\AppData\Local\Temp\ksohtml\clip_image403.png"/>
    </extobj>
    <extobj name="E657119C-6982-421D-8BA7-E74DEB70A7DB-1972">
      <extobjdata type="E657119C-6982-421D-8BA7-E74DEB70A7DB" data="/C:\Users\AAA\AppData\Local\Temp\ksohtml\clip_image402.png"/>
    </extobj>
    <extobj name="E657119C-6982-421D-8BA7-E74DEB70A7DB-1973">
      <extobjdata type="E657119C-6982-421D-8BA7-E74DEB70A7DB" data="/C:\Users\AAA\AppData\Local\Temp\ksohtml\clip_image401.png"/>
    </extobj>
    <extobj name="E657119C-6982-421D-8BA7-E74DEB70A7DB-1974">
      <extobjdata type="E657119C-6982-421D-8BA7-E74DEB70A7DB" data="/C:\Users\AAA\AppData\Local\Temp\ksohtml\clip_image400.png"/>
    </extobj>
    <extobj name="E657119C-6982-421D-8BA7-E74DEB70A7DB-1975">
      <extobjdata type="E657119C-6982-421D-8BA7-E74DEB70A7DB" data="/C:\Users\AAA\AppData\Local\Temp\ksohtml\clip_image399.png"/>
    </extobj>
    <extobj name="E657119C-6982-421D-8BA7-E74DEB70A7DB-1976">
      <extobjdata type="E657119C-6982-421D-8BA7-E74DEB70A7DB" data="/C:\Users\AAA\AppData\Local\Temp\ksohtml\clip_image398.png"/>
    </extobj>
    <extobj name="E657119C-6982-421D-8BA7-E74DEB70A7DB-1977">
      <extobjdata type="E657119C-6982-421D-8BA7-E74DEB70A7DB" data="/C:\Users\AAA\AppData\Local\Temp\ksohtml\clip_image397.png"/>
    </extobj>
    <extobj name="E657119C-6982-421D-8BA7-E74DEB70A7DB-1978">
      <extobjdata type="E657119C-6982-421D-8BA7-E74DEB70A7DB" data="/C:\Users\AAA\AppData\Local\Temp\ksohtml\clip_image396.png"/>
    </extobj>
    <extobj name="E657119C-6982-421D-8BA7-E74DEB70A7DB-1979">
      <extobjdata type="E657119C-6982-421D-8BA7-E74DEB70A7DB" data="/C:\Users\AAA\AppData\Local\Temp\ksohtml\clip_image395.png"/>
    </extobj>
    <extobj name="E657119C-6982-421D-8BA7-E74DEB70A7DB-1980">
      <extobjdata type="E657119C-6982-421D-8BA7-E74DEB70A7DB" data="/C:\Users\AAA\AppData\Local\Temp\ksohtml\clip_image394.png"/>
    </extobj>
    <extobj name="E657119C-6982-421D-8BA7-E74DEB70A7DB-1981">
      <extobjdata type="E657119C-6982-421D-8BA7-E74DEB70A7DB" data="/C:\Users\AAA\AppData\Local\Temp\ksohtml\clip_image393.png"/>
    </extobj>
    <extobj name="E657119C-6982-421D-8BA7-E74DEB70A7DB-1982">
      <extobjdata type="E657119C-6982-421D-8BA7-E74DEB70A7DB" data="/C:\Users\AAA\AppData\Local\Temp\ksohtml\clip_image392.png"/>
    </extobj>
    <extobj name="E657119C-6982-421D-8BA7-E74DEB70A7DB-1983">
      <extobjdata type="E657119C-6982-421D-8BA7-E74DEB70A7DB" data="/C:\Users\AAA\AppData\Local\Temp\ksohtml\clip_image391.png"/>
    </extobj>
    <extobj name="E657119C-6982-421D-8BA7-E74DEB70A7DB-1984">
      <extobjdata type="E657119C-6982-421D-8BA7-E74DEB70A7DB" data="/C:\Users\AAA\AppData\Local\Temp\ksohtml\clip_image390.png"/>
    </extobj>
    <extobj name="E657119C-6982-421D-8BA7-E74DEB70A7DB-1985">
      <extobjdata type="E657119C-6982-421D-8BA7-E74DEB70A7DB" data="/C:\Users\AAA\AppData\Local\Temp\ksohtml\clip_image389.png"/>
    </extobj>
    <extobj name="E657119C-6982-421D-8BA7-E74DEB70A7DB-1986">
      <extobjdata type="E657119C-6982-421D-8BA7-E74DEB70A7DB" data="/C:\Users\AAA\AppData\Local\Temp\ksohtml\clip_image388.png"/>
    </extobj>
    <extobj name="E657119C-6982-421D-8BA7-E74DEB70A7DB-1987">
      <extobjdata type="E657119C-6982-421D-8BA7-E74DEB70A7DB" data="/C:\Users\AAA\AppData\Local\Temp\ksohtml\clip_image387.png"/>
    </extobj>
    <extobj name="E657119C-6982-421D-8BA7-E74DEB70A7DB-1988">
      <extobjdata type="E657119C-6982-421D-8BA7-E74DEB70A7DB" data="/C:\Users\AAA\AppData\Local\Temp\ksohtml\clip_image386.png"/>
    </extobj>
    <extobj name="E657119C-6982-421D-8BA7-E74DEB70A7DB-1989">
      <extobjdata type="E657119C-6982-421D-8BA7-E74DEB70A7DB" data="/C:\Users\AAA\AppData\Local\Temp\ksohtml\clip_image385.png"/>
    </extobj>
    <extobj name="E657119C-6982-421D-8BA7-E74DEB70A7DB-1990">
      <extobjdata type="E657119C-6982-421D-8BA7-E74DEB70A7DB" data="/C:\Users\AAA\AppData\Local\Temp\ksohtml\clip_image384.png"/>
    </extobj>
    <extobj name="E657119C-6982-421D-8BA7-E74DEB70A7DB-1991">
      <extobjdata type="E657119C-6982-421D-8BA7-E74DEB70A7DB" data="/C:\Users\AAA\AppData\Local\Temp\ksohtml\clip_image383.png"/>
    </extobj>
    <extobj name="E657119C-6982-421D-8BA7-E74DEB70A7DB-1992">
      <extobjdata type="E657119C-6982-421D-8BA7-E74DEB70A7DB" data="/C:\Users\AAA\AppData\Local\Temp\ksohtml\clip_image382.png"/>
    </extobj>
    <extobj name="E657119C-6982-421D-8BA7-E74DEB70A7DB-1993">
      <extobjdata type="E657119C-6982-421D-8BA7-E74DEB70A7DB" data="/C:\Users\AAA\AppData\Local\Temp\ksohtml\clip_image381.png"/>
    </extobj>
    <extobj name="E657119C-6982-421D-8BA7-E74DEB70A7DB-1994">
      <extobjdata type="E657119C-6982-421D-8BA7-E74DEB70A7DB" data="/C:\Users\AAA\AppData\Local\Temp\ksohtml\clip_image380.png"/>
    </extobj>
    <extobj name="E657119C-6982-421D-8BA7-E74DEB70A7DB-1995">
      <extobjdata type="E657119C-6982-421D-8BA7-E74DEB70A7DB" data="/C:\Users\AAA\AppData\Local\Temp\ksohtml\clip_image379.png"/>
    </extobj>
    <extobj name="E657119C-6982-421D-8BA7-E74DEB70A7DB-1996">
      <extobjdata type="E657119C-6982-421D-8BA7-E74DEB70A7DB" data="/C:\Users\AAA\AppData\Local\Temp\ksohtml\clip_image378.png"/>
    </extobj>
    <extobj name="E657119C-6982-421D-8BA7-E74DEB70A7DB-1997">
      <extobjdata type="E657119C-6982-421D-8BA7-E74DEB70A7DB" data="/C:\Users\AAA\AppData\Local\Temp\ksohtml\clip_image377.png"/>
    </extobj>
    <extobj name="E657119C-6982-421D-8BA7-E74DEB70A7DB-1998">
      <extobjdata type="E657119C-6982-421D-8BA7-E74DEB70A7DB" data="/C:\Users\AAA\AppData\Local\Temp\ksohtml\clip_image376.png"/>
    </extobj>
    <extobj name="E657119C-6982-421D-8BA7-E74DEB70A7DB-1999">
      <extobjdata type="E657119C-6982-421D-8BA7-E74DEB70A7DB" data="/C:\Users\AAA\AppData\Local\Temp\ksohtml\clip_image375.png"/>
    </extobj>
    <extobj name="E657119C-6982-421D-8BA7-E74DEB70A7DB-2000">
      <extobjdata type="E657119C-6982-421D-8BA7-E74DEB70A7DB" data="/C:\Users\AAA\AppData\Local\Temp\ksohtml\clip_image374.png"/>
    </extobj>
    <extobj name="E657119C-6982-421D-8BA7-E74DEB70A7DB-2001">
      <extobjdata type="E657119C-6982-421D-8BA7-E74DEB70A7DB" data="/C:\Users\AAA\AppData\Local\Temp\ksohtml\clip_image373.png"/>
    </extobj>
    <extobj name="E657119C-6982-421D-8BA7-E74DEB70A7DB-2002">
      <extobjdata type="E657119C-6982-421D-8BA7-E74DEB70A7DB" data="/C:\Users\AAA\AppData\Local\Temp\ksohtml\clip_image372.png"/>
    </extobj>
    <extobj name="E657119C-6982-421D-8BA7-E74DEB70A7DB-2003">
      <extobjdata type="E657119C-6982-421D-8BA7-E74DEB70A7DB" data="/C:\Users\AAA\AppData\Local\Temp\ksohtml\clip_image371.png"/>
    </extobj>
    <extobj name="E657119C-6982-421D-8BA7-E74DEB70A7DB-2004">
      <extobjdata type="E657119C-6982-421D-8BA7-E74DEB70A7DB" data="/C:\Users\AAA\AppData\Local\Temp\ksohtml\clip_image370.png"/>
    </extobj>
    <extobj name="E657119C-6982-421D-8BA7-E74DEB70A7DB-2005">
      <extobjdata type="E657119C-6982-421D-8BA7-E74DEB70A7DB" data="/C:\Users\AAA\AppData\Local\Temp\ksohtml\clip_image369.png"/>
    </extobj>
    <extobj name="E657119C-6982-421D-8BA7-E74DEB70A7DB-2006">
      <extobjdata type="E657119C-6982-421D-8BA7-E74DEB70A7DB" data="/C:\Users\AAA\AppData\Local\Temp\ksohtml\clip_image368.png"/>
    </extobj>
    <extobj name="E657119C-6982-421D-8BA7-E74DEB70A7DB-2007">
      <extobjdata type="E657119C-6982-421D-8BA7-E74DEB70A7DB" data="/C:\Users\AAA\AppData\Local\Temp\ksohtml\clip_image367.png"/>
    </extobj>
    <extobj name="E657119C-6982-421D-8BA7-E74DEB70A7DB-2008">
      <extobjdata type="E657119C-6982-421D-8BA7-E74DEB70A7DB" data="/C:\Users\AAA\AppData\Local\Temp\ksohtml\clip_image366.png"/>
    </extobj>
    <extobj name="E657119C-6982-421D-8BA7-E74DEB70A7DB-2009">
      <extobjdata type="E657119C-6982-421D-8BA7-E74DEB70A7DB" data="/C:\Users\AAA\AppData\Local\Temp\ksohtml\clip_image365.png"/>
    </extobj>
    <extobj name="E657119C-6982-421D-8BA7-E74DEB70A7DB-2010">
      <extobjdata type="E657119C-6982-421D-8BA7-E74DEB70A7DB" data="/C:\Users\AAA\AppData\Local\Temp\ksohtml\clip_image364.png"/>
    </extobj>
    <extobj name="E657119C-6982-421D-8BA7-E74DEB70A7DB-2011">
      <extobjdata type="E657119C-6982-421D-8BA7-E74DEB70A7DB" data="/C:\Users\AAA\AppData\Local\Temp\ksohtml\clip_image363.png"/>
    </extobj>
    <extobj name="E657119C-6982-421D-8BA7-E74DEB70A7DB-2012">
      <extobjdata type="E657119C-6982-421D-8BA7-E74DEB70A7DB" data="/C:\Users\AAA\AppData\Local\Temp\ksohtml\clip_image362.png"/>
    </extobj>
    <extobj name="E657119C-6982-421D-8BA7-E74DEB70A7DB-2013">
      <extobjdata type="E657119C-6982-421D-8BA7-E74DEB70A7DB" data="/C:\Users\AAA\AppData\Local\Temp\ksohtml\clip_image361.png"/>
    </extobj>
    <extobj name="E657119C-6982-421D-8BA7-E74DEB70A7DB-2014">
      <extobjdata type="E657119C-6982-421D-8BA7-E74DEB70A7DB" data="/C:\Users\AAA\AppData\Local\Temp\ksohtml\clip_image360.png"/>
    </extobj>
    <extobj name="E657119C-6982-421D-8BA7-E74DEB70A7DB-2015">
      <extobjdata type="E657119C-6982-421D-8BA7-E74DEB70A7DB" data="/C:\Users\AAA\AppData\Local\Temp\ksohtml\clip_image359.png"/>
    </extobj>
    <extobj name="E657119C-6982-421D-8BA7-E74DEB70A7DB-2016">
      <extobjdata type="E657119C-6982-421D-8BA7-E74DEB70A7DB" data="/C:\Users\AAA\AppData\Local\Temp\ksohtml\clip_image358.png"/>
    </extobj>
    <extobj name="E657119C-6982-421D-8BA7-E74DEB70A7DB-2017">
      <extobjdata type="E657119C-6982-421D-8BA7-E74DEB70A7DB" data="/C:\Users\AAA\AppData\Local\Temp\ksohtml\clip_image357.png"/>
    </extobj>
    <extobj name="E657119C-6982-421D-8BA7-E74DEB70A7DB-2018">
      <extobjdata type="E657119C-6982-421D-8BA7-E74DEB70A7DB" data="/C:\Users\AAA\AppData\Local\Temp\ksohtml\clip_image356.png"/>
    </extobj>
    <extobj name="E657119C-6982-421D-8BA7-E74DEB70A7DB-2019">
      <extobjdata type="E657119C-6982-421D-8BA7-E74DEB70A7DB" data="/C:\Users\AAA\AppData\Local\Temp\ksohtml\clip_image355.png"/>
    </extobj>
    <extobj name="E657119C-6982-421D-8BA7-E74DEB70A7DB-2020">
      <extobjdata type="E657119C-6982-421D-8BA7-E74DEB70A7DB" data="/C:\Users\AAA\AppData\Local\Temp\ksohtml\clip_image354.png"/>
    </extobj>
    <extobj name="E657119C-6982-421D-8BA7-E74DEB70A7DB-2021">
      <extobjdata type="E657119C-6982-421D-8BA7-E74DEB70A7DB" data="/C:\Users\AAA\AppData\Local\Temp\ksohtml\clip_image353.png"/>
    </extobj>
    <extobj name="E657119C-6982-421D-8BA7-E74DEB70A7DB-2022">
      <extobjdata type="E657119C-6982-421D-8BA7-E74DEB70A7DB" data="/C:\Users\AAA\AppData\Local\Temp\ksohtml\clip_image352.png"/>
    </extobj>
    <extobj name="E657119C-6982-421D-8BA7-E74DEB70A7DB-2023">
      <extobjdata type="E657119C-6982-421D-8BA7-E74DEB70A7DB" data="/C:\Users\AAA\AppData\Local\Temp\ksohtml\clip_image351.png"/>
    </extobj>
    <extobj name="E657119C-6982-421D-8BA7-E74DEB70A7DB-2024">
      <extobjdata type="E657119C-6982-421D-8BA7-E74DEB70A7DB" data="/C:\Users\AAA\AppData\Local\Temp\ksohtml\clip_image350.png"/>
    </extobj>
    <extobj name="E657119C-6982-421D-8BA7-E74DEB70A7DB-2025">
      <extobjdata type="E657119C-6982-421D-8BA7-E74DEB70A7DB" data="/C:\Users\AAA\AppData\Local\Temp\ksohtml\clip_image349.png"/>
    </extobj>
    <extobj name="E657119C-6982-421D-8BA7-E74DEB70A7DB-2026">
      <extobjdata type="E657119C-6982-421D-8BA7-E74DEB70A7DB" data="/C:\Users\AAA\AppData\Local\Temp\ksohtml\clip_image348.png"/>
    </extobj>
    <extobj name="E657119C-6982-421D-8BA7-E74DEB70A7DB-2027">
      <extobjdata type="E657119C-6982-421D-8BA7-E74DEB70A7DB" data="/C:\Users\AAA\AppData\Local\Temp\ksohtml\clip_image347.png"/>
    </extobj>
    <extobj name="E657119C-6982-421D-8BA7-E74DEB70A7DB-2028">
      <extobjdata type="E657119C-6982-421D-8BA7-E74DEB70A7DB" data="/C:\Users\AAA\AppData\Local\Temp\ksohtml\clip_image346.png"/>
    </extobj>
    <extobj name="E657119C-6982-421D-8BA7-E74DEB70A7DB-2029">
      <extobjdata type="E657119C-6982-421D-8BA7-E74DEB70A7DB" data="/C:\Users\AAA\AppData\Local\Temp\ksohtml\clip_image345.png"/>
    </extobj>
    <extobj name="E657119C-6982-421D-8BA7-E74DEB70A7DB-2030">
      <extobjdata type="E657119C-6982-421D-8BA7-E74DEB70A7DB" data="/C:\Users\AAA\AppData\Local\Temp\ksohtml\clip_image344.png"/>
    </extobj>
    <extobj name="E657119C-6982-421D-8BA7-E74DEB70A7DB-2031">
      <extobjdata type="E657119C-6982-421D-8BA7-E74DEB70A7DB" data="/C:\Users\AAA\AppData\Local\Temp\ksohtml\clip_image343.png"/>
    </extobj>
    <extobj name="E657119C-6982-421D-8BA7-E74DEB70A7DB-2032">
      <extobjdata type="E657119C-6982-421D-8BA7-E74DEB70A7DB" data="/C:\Users\AAA\AppData\Local\Temp\ksohtml\clip_image342.png"/>
    </extobj>
    <extobj name="E657119C-6982-421D-8BA7-E74DEB70A7DB-2033">
      <extobjdata type="E657119C-6982-421D-8BA7-E74DEB70A7DB" data="/C:\Users\AAA\AppData\Local\Temp\ksohtml\clip_image341.png"/>
    </extobj>
    <extobj name="E657119C-6982-421D-8BA7-E74DEB70A7DB-2034">
      <extobjdata type="E657119C-6982-421D-8BA7-E74DEB70A7DB" data="/C:\Users\AAA\AppData\Local\Temp\ksohtml\clip_image340.png"/>
    </extobj>
    <extobj name="E657119C-6982-421D-8BA7-E74DEB70A7DB-2035">
      <extobjdata type="E657119C-6982-421D-8BA7-E74DEB70A7DB" data="/C:\Users\AAA\AppData\Local\Temp\ksohtml\clip_image339.png"/>
    </extobj>
    <extobj name="E657119C-6982-421D-8BA7-E74DEB70A7DB-2036">
      <extobjdata type="E657119C-6982-421D-8BA7-E74DEB70A7DB" data="/C:\Users\AAA\AppData\Local\Temp\ksohtml\clip_image338.png"/>
    </extobj>
    <extobj name="E657119C-6982-421D-8BA7-E74DEB70A7DB-2037">
      <extobjdata type="E657119C-6982-421D-8BA7-E74DEB70A7DB" data="/C:\Users\AAA\AppData\Local\Temp\ksohtml\clip_image337.png"/>
    </extobj>
    <extobj name="E657119C-6982-421D-8BA7-E74DEB70A7DB-2038">
      <extobjdata type="E657119C-6982-421D-8BA7-E74DEB70A7DB" data="/C:\Users\AAA\AppData\Local\Temp\ksohtml\clip_image336.png"/>
    </extobj>
    <extobj name="E657119C-6982-421D-8BA7-E74DEB70A7DB-2039">
      <extobjdata type="E657119C-6982-421D-8BA7-E74DEB70A7DB" data="/C:\Users\AAA\AppData\Local\Temp\ksohtml\clip_image335.png"/>
    </extobj>
    <extobj name="E657119C-6982-421D-8BA7-E74DEB70A7DB-2040">
      <extobjdata type="E657119C-6982-421D-8BA7-E74DEB70A7DB" data="/C:\Users\AAA\AppData\Local\Temp\ksohtml\clip_image334.png"/>
    </extobj>
    <extobj name="E657119C-6982-421D-8BA7-E74DEB70A7DB-2041">
      <extobjdata type="E657119C-6982-421D-8BA7-E74DEB70A7DB" data="/C:\Users\AAA\AppData\Local\Temp\ksohtml\clip_image333.png"/>
    </extobj>
    <extobj name="E657119C-6982-421D-8BA7-E74DEB70A7DB-2042">
      <extobjdata type="E657119C-6982-421D-8BA7-E74DEB70A7DB" data="/C:\Users\AAA\AppData\Local\Temp\ksohtml\clip_image332.png"/>
    </extobj>
    <extobj name="E657119C-6982-421D-8BA7-E74DEB70A7DB-2043">
      <extobjdata type="E657119C-6982-421D-8BA7-E74DEB70A7DB" data="/C:\Users\AAA\AppData\Local\Temp\ksohtml\clip_image331.png"/>
    </extobj>
    <extobj name="E657119C-6982-421D-8BA7-E74DEB70A7DB-2044">
      <extobjdata type="E657119C-6982-421D-8BA7-E74DEB70A7DB" data="/C:\Users\AAA\AppData\Local\Temp\ksohtml\clip_image330.png"/>
    </extobj>
    <extobj name="E657119C-6982-421D-8BA7-E74DEB70A7DB-2045">
      <extobjdata type="E657119C-6982-421D-8BA7-E74DEB70A7DB" data="/C:\Users\AAA\AppData\Local\Temp\ksohtml\clip_image329.png"/>
    </extobj>
    <extobj name="E657119C-6982-421D-8BA7-E74DEB70A7DB-2046">
      <extobjdata type="E657119C-6982-421D-8BA7-E74DEB70A7DB" data="/C:\Users\AAA\AppData\Local\Temp\ksohtml\clip_image328.png"/>
    </extobj>
    <extobj name="E657119C-6982-421D-8BA7-E74DEB70A7DB-2047">
      <extobjdata type="E657119C-6982-421D-8BA7-E74DEB70A7DB" data="/C:\Users\AAA\AppData\Local\Temp\ksohtml\clip_image327.png"/>
    </extobj>
    <extobj name="E657119C-6982-421D-8BA7-E74DEB70A7DB-2048">
      <extobjdata type="E657119C-6982-421D-8BA7-E74DEB70A7DB" data="/C:\Users\AAA\AppData\Local\Temp\ksohtml\clip_image326.png"/>
    </extobj>
    <extobj name="E657119C-6982-421D-8BA7-E74DEB70A7DB-2049">
      <extobjdata type="E657119C-6982-421D-8BA7-E74DEB70A7DB" data="/C:\Users\AAA\AppData\Local\Temp\ksohtml\clip_image325.png"/>
    </extobj>
    <extobj name="E657119C-6982-421D-8BA7-E74DEB70A7DB-2050">
      <extobjdata type="E657119C-6982-421D-8BA7-E74DEB70A7DB" data="/C:\Users\AAA\AppData\Local\Temp\ksohtml\clip_image324.png"/>
    </extobj>
    <extobj name="E657119C-6982-421D-8BA7-E74DEB70A7DB-2051">
      <extobjdata type="E657119C-6982-421D-8BA7-E74DEB70A7DB" data="/C:\Users\AAA\AppData\Local\Temp\ksohtml\clip_image323.png"/>
    </extobj>
    <extobj name="E657119C-6982-421D-8BA7-E74DEB70A7DB-2052">
      <extobjdata type="E657119C-6982-421D-8BA7-E74DEB70A7DB" data="/C:\Users\AAA\AppData\Local\Temp\ksohtml\clip_image322.png"/>
    </extobj>
    <extobj name="E657119C-6982-421D-8BA7-E74DEB70A7DB-2053">
      <extobjdata type="E657119C-6982-421D-8BA7-E74DEB70A7DB" data="/C:\Users\AAA\AppData\Local\Temp\ksohtml\clip_image321.png"/>
    </extobj>
    <extobj name="E657119C-6982-421D-8BA7-E74DEB70A7DB-2054">
      <extobjdata type="E657119C-6982-421D-8BA7-E74DEB70A7DB" data="/C:\Users\AAA\AppData\Local\Temp\ksohtml\clip_image320.png"/>
    </extobj>
    <extobj name="E657119C-6982-421D-8BA7-E74DEB70A7DB-2055">
      <extobjdata type="E657119C-6982-421D-8BA7-E74DEB70A7DB" data="/C:\Users\AAA\AppData\Local\Temp\ksohtml\clip_image319.png"/>
    </extobj>
    <extobj name="E657119C-6982-421D-8BA7-E74DEB70A7DB-2056">
      <extobjdata type="E657119C-6982-421D-8BA7-E74DEB70A7DB" data="/C:\Users\AAA\AppData\Local\Temp\ksohtml\clip_image318.png"/>
    </extobj>
    <extobj name="E657119C-6982-421D-8BA7-E74DEB70A7DB-2057">
      <extobjdata type="E657119C-6982-421D-8BA7-E74DEB70A7DB" data="/C:\Users\AAA\AppData\Local\Temp\ksohtml\clip_image317.png"/>
    </extobj>
    <extobj name="E657119C-6982-421D-8BA7-E74DEB70A7DB-2058">
      <extobjdata type="E657119C-6982-421D-8BA7-E74DEB70A7DB" data="/C:\Users\AAA\AppData\Local\Temp\ksohtml\clip_image316.png"/>
    </extobj>
    <extobj name="E657119C-6982-421D-8BA7-E74DEB70A7DB-2059">
      <extobjdata type="E657119C-6982-421D-8BA7-E74DEB70A7DB" data="/C:\Users\AAA\AppData\Local\Temp\ksohtml\clip_image315.png"/>
    </extobj>
    <extobj name="E657119C-6982-421D-8BA7-E74DEB70A7DB-2060">
      <extobjdata type="E657119C-6982-421D-8BA7-E74DEB70A7DB" data="/C:\Users\AAA\AppData\Local\Temp\ksohtml\clip_image314.png"/>
    </extobj>
    <extobj name="E657119C-6982-421D-8BA7-E74DEB70A7DB-2061">
      <extobjdata type="E657119C-6982-421D-8BA7-E74DEB70A7DB" data="/C:\Users\AAA\AppData\Local\Temp\ksohtml\clip_image313.png"/>
    </extobj>
    <extobj name="E657119C-6982-421D-8BA7-E74DEB70A7DB-2062">
      <extobjdata type="E657119C-6982-421D-8BA7-E74DEB70A7DB" data="/C:\Users\AAA\AppData\Local\Temp\ksohtml\clip_image312.png"/>
    </extobj>
    <extobj name="E657119C-6982-421D-8BA7-E74DEB70A7DB-2063">
      <extobjdata type="E657119C-6982-421D-8BA7-E74DEB70A7DB" data="/C:\Users\AAA\AppData\Local\Temp\ksohtml\clip_image311.png"/>
    </extobj>
    <extobj name="E657119C-6982-421D-8BA7-E74DEB70A7DB-2064">
      <extobjdata type="E657119C-6982-421D-8BA7-E74DEB70A7DB" data="/C:\Users\AAA\AppData\Local\Temp\ksohtml\clip_image310.png"/>
    </extobj>
    <extobj name="E657119C-6982-421D-8BA7-E74DEB70A7DB-2065">
      <extobjdata type="E657119C-6982-421D-8BA7-E74DEB70A7DB" data="/C:\Users\AAA\AppData\Local\Temp\ksohtml\clip_image309.png"/>
    </extobj>
    <extobj name="E657119C-6982-421D-8BA7-E74DEB70A7DB-2066">
      <extobjdata type="E657119C-6982-421D-8BA7-E74DEB70A7DB" data="/C:\Users\AAA\AppData\Local\Temp\ksohtml\clip_image308.png"/>
    </extobj>
    <extobj name="E657119C-6982-421D-8BA7-E74DEB70A7DB-2067">
      <extobjdata type="E657119C-6982-421D-8BA7-E74DEB70A7DB" data="/C:\Users\AAA\AppData\Local\Temp\ksohtml\clip_image307.png"/>
    </extobj>
    <extobj name="E657119C-6982-421D-8BA7-E74DEB70A7DB-2068">
      <extobjdata type="E657119C-6982-421D-8BA7-E74DEB70A7DB" data="/C:\Users\AAA\AppData\Local\Temp\ksohtml\clip_image306.png"/>
    </extobj>
    <extobj name="E657119C-6982-421D-8BA7-E74DEB70A7DB-2069">
      <extobjdata type="E657119C-6982-421D-8BA7-E74DEB70A7DB" data="/C:\Users\AAA\AppData\Local\Temp\ksohtml\clip_image305.png"/>
    </extobj>
    <extobj name="E657119C-6982-421D-8BA7-E74DEB70A7DB-2070">
      <extobjdata type="E657119C-6982-421D-8BA7-E74DEB70A7DB" data="/C:\Users\AAA\AppData\Local\Temp\ksohtml\clip_image304.png"/>
    </extobj>
    <extobj name="E657119C-6982-421D-8BA7-E74DEB70A7DB-2071">
      <extobjdata type="E657119C-6982-421D-8BA7-E74DEB70A7DB" data="/C:\Users\AAA\AppData\Local\Temp\ksohtml\clip_image303.png"/>
    </extobj>
    <extobj name="E657119C-6982-421D-8BA7-E74DEB70A7DB-2072">
      <extobjdata type="E657119C-6982-421D-8BA7-E74DEB70A7DB" data="/C:\Users\AAA\AppData\Local\Temp\ksohtml\clip_image302.png"/>
    </extobj>
    <extobj name="E657119C-6982-421D-8BA7-E74DEB70A7DB-2073">
      <extobjdata type="E657119C-6982-421D-8BA7-E74DEB70A7DB" data="/C:\Users\AAA\AppData\Local\Temp\ksohtml\clip_image301.png"/>
    </extobj>
    <extobj name="E657119C-6982-421D-8BA7-E74DEB70A7DB-2074">
      <extobjdata type="E657119C-6982-421D-8BA7-E74DEB70A7DB" data="/C:\Users\AAA\AppData\Local\Temp\ksohtml\clip_image300.png"/>
    </extobj>
    <extobj name="E657119C-6982-421D-8BA7-E74DEB70A7DB-2075">
      <extobjdata type="E657119C-6982-421D-8BA7-E74DEB70A7DB" data="/C:\Users\AAA\AppData\Local\Temp\ksohtml\clip_image299.png"/>
    </extobj>
    <extobj name="E657119C-6982-421D-8BA7-E74DEB70A7DB-2076">
      <extobjdata type="E657119C-6982-421D-8BA7-E74DEB70A7DB" data="/C:\Users\AAA\AppData\Local\Temp\ksohtml\clip_image298.png"/>
    </extobj>
    <extobj name="E657119C-6982-421D-8BA7-E74DEB70A7DB-2077">
      <extobjdata type="E657119C-6982-421D-8BA7-E74DEB70A7DB" data="/C:\Users\AAA\AppData\Local\Temp\ksohtml\clip_image297.png"/>
    </extobj>
    <extobj name="E657119C-6982-421D-8BA7-E74DEB70A7DB-2078">
      <extobjdata type="E657119C-6982-421D-8BA7-E74DEB70A7DB" data="/C:\Users\AAA\AppData\Local\Temp\ksohtml\clip_image296.png"/>
    </extobj>
    <extobj name="E657119C-6982-421D-8BA7-E74DEB70A7DB-2079">
      <extobjdata type="E657119C-6982-421D-8BA7-E74DEB70A7DB" data="/C:\Users\AAA\AppData\Local\Temp\ksohtml\clip_image295.png"/>
    </extobj>
    <extobj name="E657119C-6982-421D-8BA7-E74DEB70A7DB-2080">
      <extobjdata type="E657119C-6982-421D-8BA7-E74DEB70A7DB" data="/C:\Users\AAA\AppData\Local\Temp\ksohtml\clip_image294.png"/>
    </extobj>
    <extobj name="E657119C-6982-421D-8BA7-E74DEB70A7DB-2081">
      <extobjdata type="E657119C-6982-421D-8BA7-E74DEB70A7DB" data="/C:\Users\AAA\AppData\Local\Temp\ksohtml\clip_image293.png"/>
    </extobj>
    <extobj name="E657119C-6982-421D-8BA7-E74DEB70A7DB-2082">
      <extobjdata type="E657119C-6982-421D-8BA7-E74DEB70A7DB" data="/C:\Users\AAA\AppData\Local\Temp\ksohtml\clip_image292.png"/>
    </extobj>
    <extobj name="E657119C-6982-421D-8BA7-E74DEB70A7DB-2083">
      <extobjdata type="E657119C-6982-421D-8BA7-E74DEB70A7DB" data="/C:\Users\AAA\AppData\Local\Temp\ksohtml\clip_image291.png"/>
    </extobj>
    <extobj name="E657119C-6982-421D-8BA7-E74DEB70A7DB-2084">
      <extobjdata type="E657119C-6982-421D-8BA7-E74DEB70A7DB" data="/C:\Users\AAA\AppData\Local\Temp\ksohtml\clip_image290.png"/>
    </extobj>
    <extobj name="E657119C-6982-421D-8BA7-E74DEB70A7DB-2085">
      <extobjdata type="E657119C-6982-421D-8BA7-E74DEB70A7DB" data="/C:\Users\AAA\AppData\Local\Temp\ksohtml\clip_image289.png"/>
    </extobj>
    <extobj name="E657119C-6982-421D-8BA7-E74DEB70A7DB-2086">
      <extobjdata type="E657119C-6982-421D-8BA7-E74DEB70A7DB" data="/C:\Users\AAA\AppData\Local\Temp\ksohtml\clip_image288.png"/>
    </extobj>
    <extobj name="E657119C-6982-421D-8BA7-E74DEB70A7DB-2087">
      <extobjdata type="E657119C-6982-421D-8BA7-E74DEB70A7DB" data="/C:\Users\AAA\AppData\Local\Temp\ksohtml\clip_image287.png"/>
    </extobj>
    <extobj name="E657119C-6982-421D-8BA7-E74DEB70A7DB-2088">
      <extobjdata type="E657119C-6982-421D-8BA7-E74DEB70A7DB" data="/C:\Users\AAA\AppData\Local\Temp\ksohtml\clip_image286.png"/>
    </extobj>
    <extobj name="E657119C-6982-421D-8BA7-E74DEB70A7DB-2089">
      <extobjdata type="E657119C-6982-421D-8BA7-E74DEB70A7DB" data="/C:\Users\AAA\AppData\Local\Temp\ksohtml\clip_image285.png"/>
    </extobj>
    <extobj name="E657119C-6982-421D-8BA7-E74DEB70A7DB-2090">
      <extobjdata type="E657119C-6982-421D-8BA7-E74DEB70A7DB" data="/C:\Users\AAA\AppData\Local\Temp\ksohtml\clip_image284.png"/>
    </extobj>
    <extobj name="E657119C-6982-421D-8BA7-E74DEB70A7DB-2091">
      <extobjdata type="E657119C-6982-421D-8BA7-E74DEB70A7DB" data="/C:\Users\AAA\AppData\Local\Temp\ksohtml\clip_image283.png"/>
    </extobj>
    <extobj name="E657119C-6982-421D-8BA7-E74DEB70A7DB-2092">
      <extobjdata type="E657119C-6982-421D-8BA7-E74DEB70A7DB" data="/C:\Users\AAA\AppData\Local\Temp\ksohtml\clip_image282.png"/>
    </extobj>
    <extobj name="E657119C-6982-421D-8BA7-E74DEB70A7DB-2093">
      <extobjdata type="E657119C-6982-421D-8BA7-E74DEB70A7DB" data="/C:\Users\AAA\AppData\Local\Temp\ksohtml\clip_image281.png"/>
    </extobj>
    <extobj name="E657119C-6982-421D-8BA7-E74DEB70A7DB-2094">
      <extobjdata type="E657119C-6982-421D-8BA7-E74DEB70A7DB" data="/C:\Users\AAA\AppData\Local\Temp\ksohtml\clip_image280.png"/>
    </extobj>
    <extobj name="E657119C-6982-421D-8BA7-E74DEB70A7DB-2095">
      <extobjdata type="E657119C-6982-421D-8BA7-E74DEB70A7DB" data="/C:\Users\AAA\AppData\Local\Temp\ksohtml\clip_image279.png"/>
    </extobj>
    <extobj name="E657119C-6982-421D-8BA7-E74DEB70A7DB-2096">
      <extobjdata type="E657119C-6982-421D-8BA7-E74DEB70A7DB" data="/C:\Users\AAA\AppData\Local\Temp\ksohtml\clip_image278.png"/>
    </extobj>
    <extobj name="E657119C-6982-421D-8BA7-E74DEB70A7DB-2097">
      <extobjdata type="E657119C-6982-421D-8BA7-E74DEB70A7DB" data="/C:\Users\AAA\AppData\Local\Temp\ksohtml\clip_image277.png"/>
    </extobj>
    <extobj name="E657119C-6982-421D-8BA7-E74DEB70A7DB-2098">
      <extobjdata type="E657119C-6982-421D-8BA7-E74DEB70A7DB" data="/C:\Users\AAA\AppData\Local\Temp\ksohtml\clip_image276.png"/>
    </extobj>
    <extobj name="E657119C-6982-421D-8BA7-E74DEB70A7DB-2099">
      <extobjdata type="E657119C-6982-421D-8BA7-E74DEB70A7DB" data="/C:\Users\AAA\AppData\Local\Temp\ksohtml\clip_image275.png"/>
    </extobj>
    <extobj name="E657119C-6982-421D-8BA7-E74DEB70A7DB-2100">
      <extobjdata type="E657119C-6982-421D-8BA7-E74DEB70A7DB" data="/C:\Users\AAA\AppData\Local\Temp\ksohtml\clip_image274.png"/>
    </extobj>
    <extobj name="E657119C-6982-421D-8BA7-E74DEB70A7DB-2101">
      <extobjdata type="E657119C-6982-421D-8BA7-E74DEB70A7DB" data="/C:\Users\AAA\AppData\Local\Temp\ksohtml\clip_image273.png"/>
    </extobj>
    <extobj name="E657119C-6982-421D-8BA7-E74DEB70A7DB-2102">
      <extobjdata type="E657119C-6982-421D-8BA7-E74DEB70A7DB" data="/C:\Users\AAA\AppData\Local\Temp\ksohtml\clip_image272.png"/>
    </extobj>
    <extobj name="E657119C-6982-421D-8BA7-E74DEB70A7DB-2103">
      <extobjdata type="E657119C-6982-421D-8BA7-E74DEB70A7DB" data="/C:\Users\AAA\AppData\Local\Temp\ksohtml\clip_image271.png"/>
    </extobj>
    <extobj name="E657119C-6982-421D-8BA7-E74DEB70A7DB-2104">
      <extobjdata type="E657119C-6982-421D-8BA7-E74DEB70A7DB" data="/C:\Users\AAA\AppData\Local\Temp\ksohtml\clip_image270.png"/>
    </extobj>
    <extobj name="E657119C-6982-421D-8BA7-E74DEB70A7DB-2105">
      <extobjdata type="E657119C-6982-421D-8BA7-E74DEB70A7DB" data="/C:\Users\AAA\AppData\Local\Temp\ksohtml\clip_image269.png"/>
    </extobj>
    <extobj name="E657119C-6982-421D-8BA7-E74DEB70A7DB-2106">
      <extobjdata type="E657119C-6982-421D-8BA7-E74DEB70A7DB" data="/C:\Users\AAA\AppData\Local\Temp\ksohtml\clip_image268.png"/>
    </extobj>
    <extobj name="E657119C-6982-421D-8BA7-E74DEB70A7DB-2107">
      <extobjdata type="E657119C-6982-421D-8BA7-E74DEB70A7DB" data="/C:\Users\AAA\AppData\Local\Temp\ksohtml\clip_image267.png"/>
    </extobj>
    <extobj name="E657119C-6982-421D-8BA7-E74DEB70A7DB-2108">
      <extobjdata type="E657119C-6982-421D-8BA7-E74DEB70A7DB" data="/C:\Users\AAA\AppData\Local\Temp\ksohtml\clip_image266.png"/>
    </extobj>
    <extobj name="E657119C-6982-421D-8BA7-E74DEB70A7DB-2109">
      <extobjdata type="E657119C-6982-421D-8BA7-E74DEB70A7DB" data="/C:\Users\AAA\AppData\Local\Temp\ksohtml\clip_image265.png"/>
    </extobj>
    <extobj name="E657119C-6982-421D-8BA7-E74DEB70A7DB-2110">
      <extobjdata type="E657119C-6982-421D-8BA7-E74DEB70A7DB" data="/C:\Users\AAA\AppData\Local\Temp\ksohtml\clip_image264.png"/>
    </extobj>
    <extobj name="E657119C-6982-421D-8BA7-E74DEB70A7DB-2111">
      <extobjdata type="E657119C-6982-421D-8BA7-E74DEB70A7DB" data="/C:\Users\AAA\AppData\Local\Temp\ksohtml\clip_image263.png"/>
    </extobj>
    <extobj name="E657119C-6982-421D-8BA7-E74DEB70A7DB-2112">
      <extobjdata type="E657119C-6982-421D-8BA7-E74DEB70A7DB" data="/C:\Users\AAA\AppData\Local\Temp\ksohtml\clip_image262.png"/>
    </extobj>
    <extobj name="E657119C-6982-421D-8BA7-E74DEB70A7DB-2113">
      <extobjdata type="E657119C-6982-421D-8BA7-E74DEB70A7DB" data="/C:\Users\AAA\AppData\Local\Temp\ksohtml\clip_image261.png"/>
    </extobj>
    <extobj name="E657119C-6982-421D-8BA7-E74DEB70A7DB-2114">
      <extobjdata type="E657119C-6982-421D-8BA7-E74DEB70A7DB" data="/C:\Users\AAA\AppData\Local\Temp\ksohtml\clip_image260.png"/>
    </extobj>
    <extobj name="E657119C-6982-421D-8BA7-E74DEB70A7DB-2115">
      <extobjdata type="E657119C-6982-421D-8BA7-E74DEB70A7DB" data="/C:\Users\AAA\AppData\Local\Temp\ksohtml\clip_image259.png"/>
    </extobj>
    <extobj name="E657119C-6982-421D-8BA7-E74DEB70A7DB-2116">
      <extobjdata type="E657119C-6982-421D-8BA7-E74DEB70A7DB" data="/C:\Users\AAA\AppData\Local\Temp\ksohtml\clip_image258.png"/>
    </extobj>
    <extobj name="E657119C-6982-421D-8BA7-E74DEB70A7DB-2117">
      <extobjdata type="E657119C-6982-421D-8BA7-E74DEB70A7DB" data="/C:\Users\AAA\AppData\Local\Temp\ksohtml\clip_image255.png"/>
    </extobj>
    <extobj name="E657119C-6982-421D-8BA7-E74DEB70A7DB-2118">
      <extobjdata type="E657119C-6982-421D-8BA7-E74DEB70A7DB" data="/C:\Users\AAA\AppData\Local\Temp\ksohtml\clip_image257.png"/>
    </extobj>
    <extobj name="E657119C-6982-421D-8BA7-E74DEB70A7DB-2119">
      <extobjdata type="E657119C-6982-421D-8BA7-E74DEB70A7DB" data="/C:\Users\AAA\AppData\Local\Temp\ksohtml\clip_image254.png"/>
    </extobj>
    <extobj name="E657119C-6982-421D-8BA7-E74DEB70A7DB-2120">
      <extobjdata type="E657119C-6982-421D-8BA7-E74DEB70A7DB" data="/C:\Users\AAA\AppData\Local\Temp\ksohtml\clip_image253.png"/>
    </extobj>
    <extobj name="E657119C-6982-421D-8BA7-E74DEB70A7DB-2121">
      <extobjdata type="E657119C-6982-421D-8BA7-E74DEB70A7DB" data="/C:\Users\AAA\AppData\Local\Temp\ksohtml\clip_image252.png"/>
    </extobj>
    <extobj name="E657119C-6982-421D-8BA7-E74DEB70A7DB-2122">
      <extobjdata type="E657119C-6982-421D-8BA7-E74DEB70A7DB" data="/C:\Users\AAA\AppData\Local\Temp\ksohtml\clip_image251.png"/>
    </extobj>
    <extobj name="E657119C-6982-421D-8BA7-E74DEB70A7DB-2123">
      <extobjdata type="E657119C-6982-421D-8BA7-E74DEB70A7DB" data="/C:\Users\AAA\AppData\Local\Temp\ksohtml\clip_image250.png"/>
    </extobj>
    <extobj name="E657119C-6982-421D-8BA7-E74DEB70A7DB-2124">
      <extobjdata type="E657119C-6982-421D-8BA7-E74DEB70A7DB" data="/C:\Users\AAA\AppData\Local\Temp\ksohtml\clip_image249.png"/>
    </extobj>
    <extobj name="E657119C-6982-421D-8BA7-E74DEB70A7DB-2125">
      <extobjdata type="E657119C-6982-421D-8BA7-E74DEB70A7DB" data="/C:\Users\AAA\AppData\Local\Temp\ksohtml\clip_image248.png"/>
    </extobj>
    <extobj name="E657119C-6982-421D-8BA7-E74DEB70A7DB-2126">
      <extobjdata type="E657119C-6982-421D-8BA7-E74DEB70A7DB" data="/C:\Users\AAA\AppData\Local\Temp\ksohtml\clip_image247.png"/>
    </extobj>
    <extobj name="E657119C-6982-421D-8BA7-E74DEB70A7DB-2127">
      <extobjdata type="E657119C-6982-421D-8BA7-E74DEB70A7DB" data="/C:\Users\AAA\AppData\Local\Temp\ksohtml\clip_image246.png"/>
    </extobj>
    <extobj name="E657119C-6982-421D-8BA7-E74DEB70A7DB-2128">
      <extobjdata type="E657119C-6982-421D-8BA7-E74DEB70A7DB" data="/C:\Users\AAA\AppData\Local\Temp\ksohtml\clip_image245.png"/>
    </extobj>
    <extobj name="E657119C-6982-421D-8BA7-E74DEB70A7DB-2129">
      <extobjdata type="E657119C-6982-421D-8BA7-E74DEB70A7DB" data="/C:\Users\AAA\AppData\Local\Temp\ksohtml\clip_image244.png"/>
    </extobj>
    <extobj name="E657119C-6982-421D-8BA7-E74DEB70A7DB-2130">
      <extobjdata type="E657119C-6982-421D-8BA7-E74DEB70A7DB" data="/C:\Users\AAA\AppData\Local\Temp\ksohtml\clip_image243.png"/>
    </extobj>
    <extobj name="E657119C-6982-421D-8BA7-E74DEB70A7DB-2131">
      <extobjdata type="E657119C-6982-421D-8BA7-E74DEB70A7DB" data="/C:\Users\AAA\AppData\Local\Temp\ksohtml\clip_image242.png"/>
    </extobj>
    <extobj name="E657119C-6982-421D-8BA7-E74DEB70A7DB-2132">
      <extobjdata type="E657119C-6982-421D-8BA7-E74DEB70A7DB" data="/C:\Users\AAA\AppData\Local\Temp\ksohtml\clip_image241.png"/>
    </extobj>
    <extobj name="E657119C-6982-421D-8BA7-E74DEB70A7DB-2133">
      <extobjdata type="E657119C-6982-421D-8BA7-E74DEB70A7DB" data="/C:\Users\AAA\AppData\Local\Temp\ksohtml\clip_image240.png"/>
    </extobj>
    <extobj name="E657119C-6982-421D-8BA7-E74DEB70A7DB-2134">
      <extobjdata type="E657119C-6982-421D-8BA7-E74DEB70A7DB" data="/C:\Users\AAA\AppData\Local\Temp\ksohtml\clip_image239.png"/>
    </extobj>
    <extobj name="E657119C-6982-421D-8BA7-E74DEB70A7DB-2135">
      <extobjdata type="E657119C-6982-421D-8BA7-E74DEB70A7DB" data="/C:\Users\AAA\AppData\Local\Temp\ksohtml\clip_image238.png"/>
    </extobj>
    <extobj name="E657119C-6982-421D-8BA7-E74DEB70A7DB-2136">
      <extobjdata type="E657119C-6982-421D-8BA7-E74DEB70A7DB" data="/C:\Users\AAA\AppData\Local\Temp\ksohtml\clip_image237.png"/>
    </extobj>
    <extobj name="E657119C-6982-421D-8BA7-E74DEB70A7DB-2137">
      <extobjdata type="E657119C-6982-421D-8BA7-E74DEB70A7DB" data="/C:\Users\AAA\AppData\Local\Temp\ksohtml\clip_image236.png"/>
    </extobj>
    <extobj name="E657119C-6982-421D-8BA7-E74DEB70A7DB-2138">
      <extobjdata type="E657119C-6982-421D-8BA7-E74DEB70A7DB" data="/C:\Users\AAA\AppData\Local\Temp\ksohtml\clip_image235.png"/>
    </extobj>
    <extobj name="E657119C-6982-421D-8BA7-E74DEB70A7DB-2139">
      <extobjdata type="E657119C-6982-421D-8BA7-E74DEB70A7DB" data="/C:\Users\AAA\AppData\Local\Temp\ksohtml\clip_image234.png"/>
    </extobj>
    <extobj name="E657119C-6982-421D-8BA7-E74DEB70A7DB-2140">
      <extobjdata type="E657119C-6982-421D-8BA7-E74DEB70A7DB" data="/C:\Users\AAA\AppData\Local\Temp\ksohtml\clip_image233.png"/>
    </extobj>
    <extobj name="E657119C-6982-421D-8BA7-E74DEB70A7DB-2141">
      <extobjdata type="E657119C-6982-421D-8BA7-E74DEB70A7DB" data="/C:\Users\AAA\AppData\Local\Temp\ksohtml\clip_image232.png"/>
    </extobj>
    <extobj name="E657119C-6982-421D-8BA7-E74DEB70A7DB-2142">
      <extobjdata type="E657119C-6982-421D-8BA7-E74DEB70A7DB" data="/C:\Users\AAA\AppData\Local\Temp\ksohtml\clip_image231.png"/>
    </extobj>
    <extobj name="E657119C-6982-421D-8BA7-E74DEB70A7DB-2143">
      <extobjdata type="E657119C-6982-421D-8BA7-E74DEB70A7DB" data="/C:\Users\AAA\AppData\Local\Temp\ksohtml\clip_image230.png"/>
    </extobj>
    <extobj name="E657119C-6982-421D-8BA7-E74DEB70A7DB-2144">
      <extobjdata type="E657119C-6982-421D-8BA7-E74DEB70A7DB" data="/C:\Users\AAA\AppData\Local\Temp\ksohtml\clip_image229.png"/>
    </extobj>
    <extobj name="E657119C-6982-421D-8BA7-E74DEB70A7DB-2145">
      <extobjdata type="E657119C-6982-421D-8BA7-E74DEB70A7DB" data="/C:\Users\AAA\AppData\Local\Temp\ksohtml\clip_image228.png"/>
    </extobj>
    <extobj name="E657119C-6982-421D-8BA7-E74DEB70A7DB-2146">
      <extobjdata type="E657119C-6982-421D-8BA7-E74DEB70A7DB" data="/C:\Users\AAA\AppData\Local\Temp\ksohtml\clip_image227.png"/>
    </extobj>
    <extobj name="E657119C-6982-421D-8BA7-E74DEB70A7DB-2147">
      <extobjdata type="E657119C-6982-421D-8BA7-E74DEB70A7DB" data="/C:\Users\AAA\AppData\Local\Temp\ksohtml\clip_image226.png"/>
    </extobj>
    <extobj name="E657119C-6982-421D-8BA7-E74DEB70A7DB-2148">
      <extobjdata type="E657119C-6982-421D-8BA7-E74DEB70A7DB" data="/C:\Users\AAA\AppData\Local\Temp\ksohtml\clip_image225.png"/>
    </extobj>
    <extobj name="E657119C-6982-421D-8BA7-E74DEB70A7DB-2149">
      <extobjdata type="E657119C-6982-421D-8BA7-E74DEB70A7DB" data="/C:\Users\AAA\AppData\Local\Temp\ksohtml\clip_image224.png"/>
    </extobj>
    <extobj name="E657119C-6982-421D-8BA7-E74DEB70A7DB-2150">
      <extobjdata type="E657119C-6982-421D-8BA7-E74DEB70A7DB" data="/C:\Users\AAA\AppData\Local\Temp\ksohtml\clip_image223.png"/>
    </extobj>
    <extobj name="E657119C-6982-421D-8BA7-E74DEB70A7DB-2151">
      <extobjdata type="E657119C-6982-421D-8BA7-E74DEB70A7DB" data="/C:\Users\AAA\AppData\Local\Temp\ksohtml\clip_image222.png"/>
    </extobj>
    <extobj name="E657119C-6982-421D-8BA7-E74DEB70A7DB-2152">
      <extobjdata type="E657119C-6982-421D-8BA7-E74DEB70A7DB" data="/C:\Users\AAA\AppData\Local\Temp\ksohtml\clip_image221.png"/>
    </extobj>
    <extobj name="E657119C-6982-421D-8BA7-E74DEB70A7DB-2153">
      <extobjdata type="E657119C-6982-421D-8BA7-E74DEB70A7DB" data="/C:\Users\AAA\AppData\Local\Temp\ksohtml\clip_image220.png"/>
    </extobj>
    <extobj name="E657119C-6982-421D-8BA7-E74DEB70A7DB-2154">
      <extobjdata type="E657119C-6982-421D-8BA7-E74DEB70A7DB" data="/C:\Users\AAA\AppData\Local\Temp\ksohtml\clip_image219.png"/>
    </extobj>
    <extobj name="E657119C-6982-421D-8BA7-E74DEB70A7DB-2155">
      <extobjdata type="E657119C-6982-421D-8BA7-E74DEB70A7DB" data="/C:\Users\AAA\AppData\Local\Temp\ksohtml\clip_image218.png"/>
    </extobj>
    <extobj name="E657119C-6982-421D-8BA7-E74DEB70A7DB-2156">
      <extobjdata type="E657119C-6982-421D-8BA7-E74DEB70A7DB" data="/C:\Users\AAA\AppData\Local\Temp\ksohtml\clip_image217.png"/>
    </extobj>
    <extobj name="E657119C-6982-421D-8BA7-E74DEB70A7DB-2157">
      <extobjdata type="E657119C-6982-421D-8BA7-E74DEB70A7DB" data="/C:\Users\AAA\AppData\Local\Temp\ksohtml\clip_image216.png"/>
    </extobj>
    <extobj name="E657119C-6982-421D-8BA7-E74DEB70A7DB-2158">
      <extobjdata type="E657119C-6982-421D-8BA7-E74DEB70A7DB" data="/C:\Users\AAA\AppData\Local\Temp\ksohtml\clip_image215.png"/>
    </extobj>
    <extobj name="E657119C-6982-421D-8BA7-E74DEB70A7DB-2159">
      <extobjdata type="E657119C-6982-421D-8BA7-E74DEB70A7DB" data="/C:\Users\AAA\AppData\Local\Temp\ksohtml\clip_image214.png"/>
    </extobj>
    <extobj name="E657119C-6982-421D-8BA7-E74DEB70A7DB-2160">
      <extobjdata type="E657119C-6982-421D-8BA7-E74DEB70A7DB" data="/C:\Users\AAA\AppData\Local\Temp\ksohtml\clip_image213.png"/>
    </extobj>
    <extobj name="E657119C-6982-421D-8BA7-E74DEB70A7DB-2161">
      <extobjdata type="E657119C-6982-421D-8BA7-E74DEB70A7DB" data="/C:\Users\AAA\AppData\Local\Temp\ksohtml\clip_image212.png"/>
    </extobj>
    <extobj name="E657119C-6982-421D-8BA7-E74DEB70A7DB-2162">
      <extobjdata type="E657119C-6982-421D-8BA7-E74DEB70A7DB" data="/C:\Users\AAA\AppData\Local\Temp\ksohtml\clip_image211.png"/>
    </extobj>
    <extobj name="E657119C-6982-421D-8BA7-E74DEB70A7DB-2163">
      <extobjdata type="E657119C-6982-421D-8BA7-E74DEB70A7DB" data="/C:\Users\AAA\AppData\Local\Temp\ksohtml\clip_image210.png"/>
    </extobj>
    <extobj name="E657119C-6982-421D-8BA7-E74DEB70A7DB-2164">
      <extobjdata type="E657119C-6982-421D-8BA7-E74DEB70A7DB" data="/C:\Users\AAA\AppData\Local\Temp\ksohtml\clip_image209.png"/>
    </extobj>
    <extobj name="E657119C-6982-421D-8BA7-E74DEB70A7DB-2165">
      <extobjdata type="E657119C-6982-421D-8BA7-E74DEB70A7DB" data="/C:\Users\AAA\AppData\Local\Temp\ksohtml\clip_image208.png"/>
    </extobj>
    <extobj name="E657119C-6982-421D-8BA7-E74DEB70A7DB-2166">
      <extobjdata type="E657119C-6982-421D-8BA7-E74DEB70A7DB" data="/C:\Users\AAA\AppData\Local\Temp\ksohtml\clip_image207.png"/>
    </extobj>
    <extobj name="E657119C-6982-421D-8BA7-E74DEB70A7DB-2167">
      <extobjdata type="E657119C-6982-421D-8BA7-E74DEB70A7DB" data="/C:\Users\AAA\AppData\Local\Temp\ksohtml\clip_image206.png"/>
    </extobj>
    <extobj name="E657119C-6982-421D-8BA7-E74DEB70A7DB-2168">
      <extobjdata type="E657119C-6982-421D-8BA7-E74DEB70A7DB" data="/C:\Users\AAA\AppData\Local\Temp\ksohtml\clip_image205.png"/>
    </extobj>
    <extobj name="E657119C-6982-421D-8BA7-E74DEB70A7DB-2169">
      <extobjdata type="E657119C-6982-421D-8BA7-E74DEB70A7DB" data="/C:\Users\AAA\AppData\Local\Temp\ksohtml\clip_image204.png"/>
    </extobj>
    <extobj name="E657119C-6982-421D-8BA7-E74DEB70A7DB-2170">
      <extobjdata type="E657119C-6982-421D-8BA7-E74DEB70A7DB" data="/C:\Users\AAA\AppData\Local\Temp\ksohtml\clip_image203.png"/>
    </extobj>
    <extobj name="E657119C-6982-421D-8BA7-E74DEB70A7DB-2171">
      <extobjdata type="E657119C-6982-421D-8BA7-E74DEB70A7DB" data="/C:\Users\AAA\AppData\Local\Temp\ksohtml\clip_image202.png"/>
    </extobj>
    <extobj name="E657119C-6982-421D-8BA7-E74DEB70A7DB-2172">
      <extobjdata type="E657119C-6982-421D-8BA7-E74DEB70A7DB" data="/C:\Users\AAA\AppData\Local\Temp\ksohtml\clip_image201.png"/>
    </extobj>
    <extobj name="E657119C-6982-421D-8BA7-E74DEB70A7DB-2173">
      <extobjdata type="E657119C-6982-421D-8BA7-E74DEB70A7DB" data="/C:\Users\AAA\AppData\Local\Temp\ksohtml\clip_image200.png"/>
    </extobj>
    <extobj name="E657119C-6982-421D-8BA7-E74DEB70A7DB-2174">
      <extobjdata type="E657119C-6982-421D-8BA7-E74DEB70A7DB" data="/C:\Users\AAA\AppData\Local\Temp\ksohtml\clip_image199.png"/>
    </extobj>
    <extobj name="E657119C-6982-421D-8BA7-E74DEB70A7DB-2175">
      <extobjdata type="E657119C-6982-421D-8BA7-E74DEB70A7DB" data="/C:\Users\AAA\AppData\Local\Temp\ksohtml\clip_image198.png"/>
    </extobj>
    <extobj name="E657119C-6982-421D-8BA7-E74DEB70A7DB-2176">
      <extobjdata type="E657119C-6982-421D-8BA7-E74DEB70A7DB" data="/C:\Users\AAA\AppData\Local\Temp\ksohtml\clip_image197.png"/>
    </extobj>
    <extobj name="E657119C-6982-421D-8BA7-E74DEB70A7DB-2177">
      <extobjdata type="E657119C-6982-421D-8BA7-E74DEB70A7DB" data="/C:\Users\AAA\AppData\Local\Temp\ksohtml\clip_image196.png"/>
    </extobj>
    <extobj name="E657119C-6982-421D-8BA7-E74DEB70A7DB-2178">
      <extobjdata type="E657119C-6982-421D-8BA7-E74DEB70A7DB" data="/C:\Users\AAA\AppData\Local\Temp\ksohtml\clip_image195.png"/>
    </extobj>
    <extobj name="E657119C-6982-421D-8BA7-E74DEB70A7DB-2179">
      <extobjdata type="E657119C-6982-421D-8BA7-E74DEB70A7DB" data="/C:\Users\AAA\AppData\Local\Temp\ksohtml\clip_image194.png"/>
    </extobj>
    <extobj name="E657119C-6982-421D-8BA7-E74DEB70A7DB-2180">
      <extobjdata type="E657119C-6982-421D-8BA7-E74DEB70A7DB" data="/C:\Users\AAA\AppData\Local\Temp\ksohtml\clip_image193.png"/>
    </extobj>
    <extobj name="E657119C-6982-421D-8BA7-E74DEB70A7DB-2181">
      <extobjdata type="E657119C-6982-421D-8BA7-E74DEB70A7DB" data="/C:\Users\AAA\AppData\Local\Temp\ksohtml\clip_image192.png"/>
    </extobj>
    <extobj name="E657119C-6982-421D-8BA7-E74DEB70A7DB-2182">
      <extobjdata type="E657119C-6982-421D-8BA7-E74DEB70A7DB" data="/C:\Users\AAA\AppData\Local\Temp\ksohtml\clip_image191.png"/>
    </extobj>
    <extobj name="E657119C-6982-421D-8BA7-E74DEB70A7DB-2183">
      <extobjdata type="E657119C-6982-421D-8BA7-E74DEB70A7DB" data="/C:\Users\AAA\AppData\Local\Temp\ksohtml\clip_image190.png"/>
    </extobj>
    <extobj name="E657119C-6982-421D-8BA7-E74DEB70A7DB-2184">
      <extobjdata type="E657119C-6982-421D-8BA7-E74DEB70A7DB" data="/C:\Users\AAA\AppData\Local\Temp\ksohtml\clip_image189.png"/>
    </extobj>
    <extobj name="E657119C-6982-421D-8BA7-E74DEB70A7DB-2185">
      <extobjdata type="E657119C-6982-421D-8BA7-E74DEB70A7DB" data="/C:\Users\AAA\AppData\Local\Temp\ksohtml\clip_image188.png"/>
    </extobj>
    <extobj name="E657119C-6982-421D-8BA7-E74DEB70A7DB-2186">
      <extobjdata type="E657119C-6982-421D-8BA7-E74DEB70A7DB" data="/C:\Users\AAA\AppData\Local\Temp\ksohtml\clip_image187.png"/>
    </extobj>
    <extobj name="E657119C-6982-421D-8BA7-E74DEB70A7DB-2187">
      <extobjdata type="E657119C-6982-421D-8BA7-E74DEB70A7DB" data="/C:\Users\AAA\AppData\Local\Temp\ksohtml\clip_image186.png"/>
    </extobj>
    <extobj name="E657119C-6982-421D-8BA7-E74DEB70A7DB-2188">
      <extobjdata type="E657119C-6982-421D-8BA7-E74DEB70A7DB" data="/C:\Users\AAA\AppData\Local\Temp\ksohtml\clip_image185.png"/>
    </extobj>
    <extobj name="E657119C-6982-421D-8BA7-E74DEB70A7DB-2189">
      <extobjdata type="E657119C-6982-421D-8BA7-E74DEB70A7DB" data="/C:\Users\AAA\AppData\Local\Temp\ksohtml\clip_image184.png"/>
    </extobj>
    <extobj name="E657119C-6982-421D-8BA7-E74DEB70A7DB-2190">
      <extobjdata type="E657119C-6982-421D-8BA7-E74DEB70A7DB" data="/C:\Users\AAA\AppData\Local\Temp\ksohtml\clip_image183.png"/>
    </extobj>
    <extobj name="E657119C-6982-421D-8BA7-E74DEB70A7DB-2191">
      <extobjdata type="E657119C-6982-421D-8BA7-E74DEB70A7DB" data="/C:\Users\AAA\AppData\Local\Temp\ksohtml\clip_image182.png"/>
    </extobj>
    <extobj name="E657119C-6982-421D-8BA7-E74DEB70A7DB-2192">
      <extobjdata type="E657119C-6982-421D-8BA7-E74DEB70A7DB" data="/C:\Users\AAA\AppData\Local\Temp\ksohtml\clip_image181.png"/>
    </extobj>
    <extobj name="E657119C-6982-421D-8BA7-E74DEB70A7DB-2193">
      <extobjdata type="E657119C-6982-421D-8BA7-E74DEB70A7DB" data="/C:\Users\AAA\AppData\Local\Temp\ksohtml\clip_image180.png"/>
    </extobj>
    <extobj name="E657119C-6982-421D-8BA7-E74DEB70A7DB-2194">
      <extobjdata type="E657119C-6982-421D-8BA7-E74DEB70A7DB" data="/C:\Users\AAA\AppData\Local\Temp\ksohtml\clip_image179.png"/>
    </extobj>
    <extobj name="E657119C-6982-421D-8BA7-E74DEB70A7DB-2195">
      <extobjdata type="E657119C-6982-421D-8BA7-E74DEB70A7DB" data="/C:\Users\AAA\AppData\Local\Temp\ksohtml\clip_image178.png"/>
    </extobj>
    <extobj name="E657119C-6982-421D-8BA7-E74DEB70A7DB-2196">
      <extobjdata type="E657119C-6982-421D-8BA7-E74DEB70A7DB" data="/C:\Users\AAA\AppData\Local\Temp\ksohtml\clip_image177.png"/>
    </extobj>
    <extobj name="E657119C-6982-421D-8BA7-E74DEB70A7DB-2197">
      <extobjdata type="E657119C-6982-421D-8BA7-E74DEB70A7DB" data="/C:\Users\AAA\AppData\Local\Temp\ksohtml\clip_image176.png"/>
    </extobj>
    <extobj name="E657119C-6982-421D-8BA7-E74DEB70A7DB-2198">
      <extobjdata type="E657119C-6982-421D-8BA7-E74DEB70A7DB" data="/C:\Users\AAA\AppData\Local\Temp\ksohtml\clip_image175.png"/>
    </extobj>
    <extobj name="E657119C-6982-421D-8BA7-E74DEB70A7DB-2199">
      <extobjdata type="E657119C-6982-421D-8BA7-E74DEB70A7DB" data="/C:\Users\AAA\AppData\Local\Temp\ksohtml\clip_image174.png"/>
    </extobj>
    <extobj name="E657119C-6982-421D-8BA7-E74DEB70A7DB-2200">
      <extobjdata type="E657119C-6982-421D-8BA7-E74DEB70A7DB" data="/C:\Users\AAA\AppData\Local\Temp\ksohtml\clip_image173.png"/>
    </extobj>
    <extobj name="E657119C-6982-421D-8BA7-E74DEB70A7DB-2201">
      <extobjdata type="E657119C-6982-421D-8BA7-E74DEB70A7DB" data="/C:\Users\AAA\AppData\Local\Temp\ksohtml\clip_image172.png"/>
    </extobj>
    <extobj name="E657119C-6982-421D-8BA7-E74DEB70A7DB-2202">
      <extobjdata type="E657119C-6982-421D-8BA7-E74DEB70A7DB" data="/C:\Users\AAA\AppData\Local\Temp\ksohtml\clip_image171.png"/>
    </extobj>
    <extobj name="E657119C-6982-421D-8BA7-E74DEB70A7DB-2203">
      <extobjdata type="E657119C-6982-421D-8BA7-E74DEB70A7DB" data="/C:\Users\AAA\AppData\Local\Temp\ksohtml\clip_image170.png"/>
    </extobj>
    <extobj name="E657119C-6982-421D-8BA7-E74DEB70A7DB-2204">
      <extobjdata type="E657119C-6982-421D-8BA7-E74DEB70A7DB" data="/C:\Users\AAA\AppData\Local\Temp\ksohtml\clip_image169.png"/>
    </extobj>
    <extobj name="E657119C-6982-421D-8BA7-E74DEB70A7DB-2205">
      <extobjdata type="E657119C-6982-421D-8BA7-E74DEB70A7DB" data="/C:\Users\AAA\AppData\Local\Temp\ksohtml\clip_image168.png"/>
    </extobj>
    <extobj name="E657119C-6982-421D-8BA7-E74DEB70A7DB-2206">
      <extobjdata type="E657119C-6982-421D-8BA7-E74DEB70A7DB" data="/C:\Users\AAA\AppData\Local\Temp\ksohtml\clip_image167.png"/>
    </extobj>
    <extobj name="E657119C-6982-421D-8BA7-E74DEB70A7DB-2207">
      <extobjdata type="E657119C-6982-421D-8BA7-E74DEB70A7DB" data="/C:\Users\AAA\AppData\Local\Temp\ksohtml\clip_image166.png"/>
    </extobj>
    <extobj name="E657119C-6982-421D-8BA7-E74DEB70A7DB-2208">
      <extobjdata type="E657119C-6982-421D-8BA7-E74DEB70A7DB" data="/C:\Users\AAA\AppData\Local\Temp\ksohtml\clip_image165.png"/>
    </extobj>
    <extobj name="E657119C-6982-421D-8BA7-E74DEB70A7DB-2209">
      <extobjdata type="E657119C-6982-421D-8BA7-E74DEB70A7DB" data="/C:\Users\AAA\AppData\Local\Temp\ksohtml\clip_image164.png"/>
    </extobj>
    <extobj name="E657119C-6982-421D-8BA7-E74DEB70A7DB-2210">
      <extobjdata type="E657119C-6982-421D-8BA7-E74DEB70A7DB" data="/C:\Users\AAA\AppData\Local\Temp\ksohtml\clip_image163.png"/>
    </extobj>
    <extobj name="E657119C-6982-421D-8BA7-E74DEB70A7DB-2211">
      <extobjdata type="E657119C-6982-421D-8BA7-E74DEB70A7DB" data="/C:\Users\AAA\AppData\Local\Temp\ksohtml\clip_image162.png"/>
    </extobj>
    <extobj name="E657119C-6982-421D-8BA7-E74DEB70A7DB-2212">
      <extobjdata type="E657119C-6982-421D-8BA7-E74DEB70A7DB" data="/C:\Users\AAA\AppData\Local\Temp\ksohtml\clip_image161.png"/>
    </extobj>
    <extobj name="E657119C-6982-421D-8BA7-E74DEB70A7DB-2213">
      <extobjdata type="E657119C-6982-421D-8BA7-E74DEB70A7DB" data="/C:\Users\AAA\AppData\Local\Temp\ksohtml\clip_image160.png"/>
    </extobj>
    <extobj name="E657119C-6982-421D-8BA7-E74DEB70A7DB-2214">
      <extobjdata type="E657119C-6982-421D-8BA7-E74DEB70A7DB" data="/C:\Users\AAA\AppData\Local\Temp\ksohtml\clip_image159.png"/>
    </extobj>
    <extobj name="E657119C-6982-421D-8BA7-E74DEB70A7DB-2215">
      <extobjdata type="E657119C-6982-421D-8BA7-E74DEB70A7DB" data="/C:\Users\AAA\AppData\Local\Temp\ksohtml\clip_image158.png"/>
    </extobj>
    <extobj name="E657119C-6982-421D-8BA7-E74DEB70A7DB-2216">
      <extobjdata type="E657119C-6982-421D-8BA7-E74DEB70A7DB" data="/C:\Users\AAA\AppData\Local\Temp\ksohtml\clip_image157.png"/>
    </extobj>
    <extobj name="E657119C-6982-421D-8BA7-E74DEB70A7DB-2217">
      <extobjdata type="E657119C-6982-421D-8BA7-E74DEB70A7DB" data="/C:\Users\AAA\AppData\Local\Temp\ksohtml\clip_image156.png"/>
    </extobj>
    <extobj name="E657119C-6982-421D-8BA7-E74DEB70A7DB-2218">
      <extobjdata type="E657119C-6982-421D-8BA7-E74DEB70A7DB" data="/C:\Users\AAA\AppData\Local\Temp\ksohtml\clip_image155.png"/>
    </extobj>
    <extobj name="E657119C-6982-421D-8BA7-E74DEB70A7DB-2219">
      <extobjdata type="E657119C-6982-421D-8BA7-E74DEB70A7DB" data="/C:\Users\AAA\AppData\Local\Temp\ksohtml\clip_image154.png"/>
    </extobj>
    <extobj name="E657119C-6982-421D-8BA7-E74DEB70A7DB-2220">
      <extobjdata type="E657119C-6982-421D-8BA7-E74DEB70A7DB" data="/C:\Users\AAA\AppData\Local\Temp\ksohtml\clip_image153.png"/>
    </extobj>
    <extobj name="E657119C-6982-421D-8BA7-E74DEB70A7DB-2221">
      <extobjdata type="E657119C-6982-421D-8BA7-E74DEB70A7DB" data="/C:\Users\AAA\AppData\Local\Temp\ksohtml\clip_image152.png"/>
    </extobj>
    <extobj name="E657119C-6982-421D-8BA7-E74DEB70A7DB-2222">
      <extobjdata type="E657119C-6982-421D-8BA7-E74DEB70A7DB" data="/C:\Users\AAA\AppData\Local\Temp\ksohtml\clip_image151.png"/>
    </extobj>
    <extobj name="E657119C-6982-421D-8BA7-E74DEB70A7DB-2223">
      <extobjdata type="E657119C-6982-421D-8BA7-E74DEB70A7DB" data="/C:\Users\AAA\AppData\Local\Temp\ksohtml\clip_image150.png"/>
    </extobj>
    <extobj name="E657119C-6982-421D-8BA7-E74DEB70A7DB-2224">
      <extobjdata type="E657119C-6982-421D-8BA7-E74DEB70A7DB" data="/C:\Users\AAA\AppData\Local\Temp\ksohtml\clip_image149.png"/>
    </extobj>
    <extobj name="E657119C-6982-421D-8BA7-E74DEB70A7DB-2225">
      <extobjdata type="E657119C-6982-421D-8BA7-E74DEB70A7DB" data="/C:\Users\AAA\AppData\Local\Temp\ksohtml\clip_image148.png"/>
    </extobj>
    <extobj name="E657119C-6982-421D-8BA7-E74DEB70A7DB-2226">
      <extobjdata type="E657119C-6982-421D-8BA7-E74DEB70A7DB" data="/C:\Users\AAA\AppData\Local\Temp\ksohtml\clip_image147.png"/>
    </extobj>
    <extobj name="E657119C-6982-421D-8BA7-E74DEB70A7DB-2227">
      <extobjdata type="E657119C-6982-421D-8BA7-E74DEB70A7DB" data="/C:\Users\AAA\AppData\Local\Temp\ksohtml\clip_image146.png"/>
    </extobj>
    <extobj name="E657119C-6982-421D-8BA7-E74DEB70A7DB-2228">
      <extobjdata type="E657119C-6982-421D-8BA7-E74DEB70A7DB" data="/C:\Users\AAA\AppData\Local\Temp\ksohtml\clip_image145.png"/>
    </extobj>
    <extobj name="E657119C-6982-421D-8BA7-E74DEB70A7DB-2229">
      <extobjdata type="E657119C-6982-421D-8BA7-E74DEB70A7DB" data="/C:\Users\AAA\AppData\Local\Temp\ksohtml\clip_image144.png"/>
    </extobj>
    <extobj name="E657119C-6982-421D-8BA7-E74DEB70A7DB-2230">
      <extobjdata type="E657119C-6982-421D-8BA7-E74DEB70A7DB" data="/C:\Users\AAA\AppData\Local\Temp\ksohtml\clip_image143.png"/>
    </extobj>
    <extobj name="E657119C-6982-421D-8BA7-E74DEB70A7DB-2231">
      <extobjdata type="E657119C-6982-421D-8BA7-E74DEB70A7DB" data="/C:\Users\AAA\AppData\Local\Temp\ksohtml\clip_image142.png"/>
    </extobj>
    <extobj name="E657119C-6982-421D-8BA7-E74DEB70A7DB-2232">
      <extobjdata type="E657119C-6982-421D-8BA7-E74DEB70A7DB" data="/C:\Users\AAA\AppData\Local\Temp\ksohtml\clip_image141.png"/>
    </extobj>
    <extobj name="E657119C-6982-421D-8BA7-E74DEB70A7DB-2233">
      <extobjdata type="E657119C-6982-421D-8BA7-E74DEB70A7DB" data="/C:\Users\AAA\AppData\Local\Temp\ksohtml\clip_image140.png"/>
    </extobj>
    <extobj name="E657119C-6982-421D-8BA7-E74DEB70A7DB-2234">
      <extobjdata type="E657119C-6982-421D-8BA7-E74DEB70A7DB" data="/C:\Users\AAA\AppData\Local\Temp\ksohtml\clip_image139.png"/>
    </extobj>
    <extobj name="E657119C-6982-421D-8BA7-E74DEB70A7DB-2235">
      <extobjdata type="E657119C-6982-421D-8BA7-E74DEB70A7DB" data="/C:\Users\AAA\AppData\Local\Temp\ksohtml\clip_image138.png"/>
    </extobj>
    <extobj name="E657119C-6982-421D-8BA7-E74DEB70A7DB-2236">
      <extobjdata type="E657119C-6982-421D-8BA7-E74DEB70A7DB" data="/C:\Users\AAA\AppData\Local\Temp\ksohtml\clip_image137.png"/>
    </extobj>
    <extobj name="E657119C-6982-421D-8BA7-E74DEB70A7DB-2237">
      <extobjdata type="E657119C-6982-421D-8BA7-E74DEB70A7DB" data="/C:\Users\AAA\AppData\Local\Temp\ksohtml\clip_image136.png"/>
    </extobj>
    <extobj name="E657119C-6982-421D-8BA7-E74DEB70A7DB-2238">
      <extobjdata type="E657119C-6982-421D-8BA7-E74DEB70A7DB" data="/C:\Users\AAA\AppData\Local\Temp\ksohtml\clip_image135.png"/>
    </extobj>
    <extobj name="E657119C-6982-421D-8BA7-E74DEB70A7DB-2239">
      <extobjdata type="E657119C-6982-421D-8BA7-E74DEB70A7DB" data="/C:\Users\AAA\AppData\Local\Temp\ksohtml\clip_image134.png"/>
    </extobj>
    <extobj name="E657119C-6982-421D-8BA7-E74DEB70A7DB-2240">
      <extobjdata type="E657119C-6982-421D-8BA7-E74DEB70A7DB" data="/C:\Users\AAA\AppData\Local\Temp\ksohtml\clip_image133.png"/>
    </extobj>
    <extobj name="E657119C-6982-421D-8BA7-E74DEB70A7DB-2241">
      <extobjdata type="E657119C-6982-421D-8BA7-E74DEB70A7DB" data="/C:\Users\AAA\AppData\Local\Temp\ksohtml\clip_image132.png"/>
    </extobj>
    <extobj name="E657119C-6982-421D-8BA7-E74DEB70A7DB-2242">
      <extobjdata type="E657119C-6982-421D-8BA7-E74DEB70A7DB" data="/C:\Users\AAA\AppData\Local\Temp\ksohtml\clip_image131.png"/>
    </extobj>
    <extobj name="E657119C-6982-421D-8BA7-E74DEB70A7DB-2243">
      <extobjdata type="E657119C-6982-421D-8BA7-E74DEB70A7DB" data="/C:\Users\AAA\AppData\Local\Temp\ksohtml\clip_image130.png"/>
    </extobj>
    <extobj name="E657119C-6982-421D-8BA7-E74DEB70A7DB-2244">
      <extobjdata type="E657119C-6982-421D-8BA7-E74DEB70A7DB" data="/C:\Users\AAA\AppData\Local\Temp\ksohtml\clip_image127.png"/>
    </extobj>
    <extobj name="E657119C-6982-421D-8BA7-E74DEB70A7DB-2245">
      <extobjdata type="E657119C-6982-421D-8BA7-E74DEB70A7DB" data="/C:\Users\AAA\AppData\Local\Temp\ksohtml\clip_image129.png"/>
    </extobj>
    <extobj name="E657119C-6982-421D-8BA7-E74DEB70A7DB-2246">
      <extobjdata type="E657119C-6982-421D-8BA7-E74DEB70A7DB" data="/C:\Users\AAA\AppData\Local\Temp\ksohtml\clip_image126.png"/>
    </extobj>
    <extobj name="E657119C-6982-421D-8BA7-E74DEB70A7DB-2247">
      <extobjdata type="E657119C-6982-421D-8BA7-E74DEB70A7DB" data="/C:\Users\AAA\AppData\Local\Temp\ksohtml\clip_image125.png"/>
    </extobj>
    <extobj name="E657119C-6982-421D-8BA7-E74DEB70A7DB-2248">
      <extobjdata type="E657119C-6982-421D-8BA7-E74DEB70A7DB" data="/C:\Users\AAA\AppData\Local\Temp\ksohtml\clip_image124.png"/>
    </extobj>
    <extobj name="E657119C-6982-421D-8BA7-E74DEB70A7DB-2249">
      <extobjdata type="E657119C-6982-421D-8BA7-E74DEB70A7DB" data="/C:\Users\AAA\AppData\Local\Temp\ksohtml\clip_image123.png"/>
    </extobj>
    <extobj name="E657119C-6982-421D-8BA7-E74DEB70A7DB-2250">
      <extobjdata type="E657119C-6982-421D-8BA7-E74DEB70A7DB" data="/C:\Users\AAA\AppData\Local\Temp\ksohtml\clip_image122.png"/>
    </extobj>
    <extobj name="E657119C-6982-421D-8BA7-E74DEB70A7DB-2251">
      <extobjdata type="E657119C-6982-421D-8BA7-E74DEB70A7DB" data="/C:\Users\AAA\AppData\Local\Temp\ksohtml\clip_image121.png"/>
    </extobj>
    <extobj name="E657119C-6982-421D-8BA7-E74DEB70A7DB-2252">
      <extobjdata type="E657119C-6982-421D-8BA7-E74DEB70A7DB" data="/C:\Users\AAA\AppData\Local\Temp\ksohtml\clip_image120.png"/>
    </extobj>
    <extobj name="E657119C-6982-421D-8BA7-E74DEB70A7DB-2253">
      <extobjdata type="E657119C-6982-421D-8BA7-E74DEB70A7DB" data="/C:\Users\AAA\AppData\Local\Temp\ksohtml\clip_image119.png"/>
    </extobj>
    <extobj name="E657119C-6982-421D-8BA7-E74DEB70A7DB-2254">
      <extobjdata type="E657119C-6982-421D-8BA7-E74DEB70A7DB" data="/C:\Users\AAA\AppData\Local\Temp\ksohtml\clip_image118.png"/>
    </extobj>
    <extobj name="E657119C-6982-421D-8BA7-E74DEB70A7DB-2255">
      <extobjdata type="E657119C-6982-421D-8BA7-E74DEB70A7DB" data="/C:\Users\AAA\AppData\Local\Temp\ksohtml\clip_image117.png"/>
    </extobj>
    <extobj name="E657119C-6982-421D-8BA7-E74DEB70A7DB-2256">
      <extobjdata type="E657119C-6982-421D-8BA7-E74DEB70A7DB" data="/C:\Users\AAA\AppData\Local\Temp\ksohtml\clip_image116.png"/>
    </extobj>
    <extobj name="E657119C-6982-421D-8BA7-E74DEB70A7DB-2257">
      <extobjdata type="E657119C-6982-421D-8BA7-E74DEB70A7DB" data="/C:\Users\AAA\AppData\Local\Temp\ksohtml\clip_image115.png"/>
    </extobj>
    <extobj name="E657119C-6982-421D-8BA7-E74DEB70A7DB-2258">
      <extobjdata type="E657119C-6982-421D-8BA7-E74DEB70A7DB" data="/C:\Users\AAA\AppData\Local\Temp\ksohtml\clip_image114.png"/>
    </extobj>
    <extobj name="E657119C-6982-421D-8BA7-E74DEB70A7DB-2259">
      <extobjdata type="E657119C-6982-421D-8BA7-E74DEB70A7DB" data="/C:\Users\AAA\AppData\Local\Temp\ksohtml\clip_image113.png"/>
    </extobj>
    <extobj name="E657119C-6982-421D-8BA7-E74DEB70A7DB-2260">
      <extobjdata type="E657119C-6982-421D-8BA7-E74DEB70A7DB" data="/C:\Users\AAA\AppData\Local\Temp\ksohtml\clip_image112.png"/>
    </extobj>
    <extobj name="E657119C-6982-421D-8BA7-E74DEB70A7DB-2261">
      <extobjdata type="E657119C-6982-421D-8BA7-E74DEB70A7DB" data="/C:\Users\AAA\AppData\Local\Temp\ksohtml\clip_image111.png"/>
    </extobj>
    <extobj name="E657119C-6982-421D-8BA7-E74DEB70A7DB-2262">
      <extobjdata type="E657119C-6982-421D-8BA7-E74DEB70A7DB" data="/C:\Users\AAA\AppData\Local\Temp\ksohtml\clip_image110.png"/>
    </extobj>
    <extobj name="E657119C-6982-421D-8BA7-E74DEB70A7DB-2263">
      <extobjdata type="E657119C-6982-421D-8BA7-E74DEB70A7DB" data="/C:\Users\AAA\AppData\Local\Temp\ksohtml\clip_image109.png"/>
    </extobj>
    <extobj name="E657119C-6982-421D-8BA7-E74DEB70A7DB-2264">
      <extobjdata type="E657119C-6982-421D-8BA7-E74DEB70A7DB" data="/C:\Users\AAA\AppData\Local\Temp\ksohtml\clip_image108.png"/>
    </extobj>
    <extobj name="E657119C-6982-421D-8BA7-E74DEB70A7DB-2265">
      <extobjdata type="E657119C-6982-421D-8BA7-E74DEB70A7DB" data="/C:\Users\AAA\AppData\Local\Temp\ksohtml\clip_image107.png"/>
    </extobj>
    <extobj name="E657119C-6982-421D-8BA7-E74DEB70A7DB-2266">
      <extobjdata type="E657119C-6982-421D-8BA7-E74DEB70A7DB" data="/C:\Users\AAA\AppData\Local\Temp\ksohtml\clip_image106.png"/>
    </extobj>
    <extobj name="E657119C-6982-421D-8BA7-E74DEB70A7DB-2267">
      <extobjdata type="E657119C-6982-421D-8BA7-E74DEB70A7DB" data="/C:\Users\AAA\AppData\Local\Temp\ksohtml\clip_image105.png"/>
    </extobj>
    <extobj name="E657119C-6982-421D-8BA7-E74DEB70A7DB-2268">
      <extobjdata type="E657119C-6982-421D-8BA7-E74DEB70A7DB" data="/C:\Users\AAA\AppData\Local\Temp\ksohtml\clip_image104.png"/>
    </extobj>
    <extobj name="E657119C-6982-421D-8BA7-E74DEB70A7DB-2269">
      <extobjdata type="E657119C-6982-421D-8BA7-E74DEB70A7DB" data="/C:\Users\AAA\AppData\Local\Temp\ksohtml\clip_image103.png"/>
    </extobj>
    <extobj name="E657119C-6982-421D-8BA7-E74DEB70A7DB-2270">
      <extobjdata type="E657119C-6982-421D-8BA7-E74DEB70A7DB" data="/C:\Users\AAA\AppData\Local\Temp\ksohtml\clip_image102.png"/>
    </extobj>
    <extobj name="E657119C-6982-421D-8BA7-E74DEB70A7DB-2271">
      <extobjdata type="E657119C-6982-421D-8BA7-E74DEB70A7DB" data="/C:\Users\AAA\AppData\Local\Temp\ksohtml\clip_image101.png"/>
    </extobj>
    <extobj name="E657119C-6982-421D-8BA7-E74DEB70A7DB-2272">
      <extobjdata type="E657119C-6982-421D-8BA7-E74DEB70A7DB" data="/C:\Users\AAA\AppData\Local\Temp\ksohtml\clip_image100.png"/>
    </extobj>
    <extobj name="E657119C-6982-421D-8BA7-E74DEB70A7DB-2273">
      <extobjdata type="E657119C-6982-421D-8BA7-E74DEB70A7DB" data="/C:\Users\AAA\AppData\Local\Temp\ksohtml\clip_image99.png"/>
    </extobj>
    <extobj name="E657119C-6982-421D-8BA7-E74DEB70A7DB-2274">
      <extobjdata type="E657119C-6982-421D-8BA7-E74DEB70A7DB" data="/C:\Users\AAA\AppData\Local\Temp\ksohtml\clip_image98.png"/>
    </extobj>
    <extobj name="E657119C-6982-421D-8BA7-E74DEB70A7DB-2275">
      <extobjdata type="E657119C-6982-421D-8BA7-E74DEB70A7DB" data="/C:\Users\AAA\AppData\Local\Temp\ksohtml\clip_image97.png"/>
    </extobj>
    <extobj name="E657119C-6982-421D-8BA7-E74DEB70A7DB-2276">
      <extobjdata type="E657119C-6982-421D-8BA7-E74DEB70A7DB" data="/C:\Users\AAA\AppData\Local\Temp\ksohtml\clip_image96.png"/>
    </extobj>
    <extobj name="E657119C-6982-421D-8BA7-E74DEB70A7DB-2277">
      <extobjdata type="E657119C-6982-421D-8BA7-E74DEB70A7DB" data="/C:\Users\AAA\AppData\Local\Temp\ksohtml\clip_image95.png"/>
    </extobj>
    <extobj name="E657119C-6982-421D-8BA7-E74DEB70A7DB-2278">
      <extobjdata type="E657119C-6982-421D-8BA7-E74DEB70A7DB" data="/C:\Users\AAA\AppData\Local\Temp\ksohtml\clip_image94.png"/>
    </extobj>
    <extobj name="E657119C-6982-421D-8BA7-E74DEB70A7DB-2279">
      <extobjdata type="E657119C-6982-421D-8BA7-E74DEB70A7DB" data="/C:\Users\AAA\AppData\Local\Temp\ksohtml\clip_image93.png"/>
    </extobj>
    <extobj name="E657119C-6982-421D-8BA7-E74DEB70A7DB-2280">
      <extobjdata type="E657119C-6982-421D-8BA7-E74DEB70A7DB" data="/C:\Users\AAA\AppData\Local\Temp\ksohtml\clip_image92.png"/>
    </extobj>
    <extobj name="E657119C-6982-421D-8BA7-E74DEB70A7DB-2281">
      <extobjdata type="E657119C-6982-421D-8BA7-E74DEB70A7DB" data="/C:\Users\AAA\AppData\Local\Temp\ksohtml\clip_image91.png"/>
    </extobj>
    <extobj name="E657119C-6982-421D-8BA7-E74DEB70A7DB-2282">
      <extobjdata type="E657119C-6982-421D-8BA7-E74DEB70A7DB" data="/C:\Users\AAA\AppData\Local\Temp\ksohtml\clip_image90.png"/>
    </extobj>
    <extobj name="E657119C-6982-421D-8BA7-E74DEB70A7DB-2283">
      <extobjdata type="E657119C-6982-421D-8BA7-E74DEB70A7DB" data="/C:\Users\AAA\AppData\Local\Temp\ksohtml\clip_image89.png"/>
    </extobj>
    <extobj name="E657119C-6982-421D-8BA7-E74DEB70A7DB-2284">
      <extobjdata type="E657119C-6982-421D-8BA7-E74DEB70A7DB" data="/C:\Users\AAA\AppData\Local\Temp\ksohtml\clip_image88.png"/>
    </extobj>
    <extobj name="E657119C-6982-421D-8BA7-E74DEB70A7DB-2285">
      <extobjdata type="E657119C-6982-421D-8BA7-E74DEB70A7DB" data="/C:\Users\AAA\AppData\Local\Temp\ksohtml\clip_image87.png"/>
    </extobj>
    <extobj name="E657119C-6982-421D-8BA7-E74DEB70A7DB-2286">
      <extobjdata type="E657119C-6982-421D-8BA7-E74DEB70A7DB" data="/C:\Users\AAA\AppData\Local\Temp\ksohtml\clip_image86.png"/>
    </extobj>
    <extobj name="E657119C-6982-421D-8BA7-E74DEB70A7DB-2287">
      <extobjdata type="E657119C-6982-421D-8BA7-E74DEB70A7DB" data="/C:\Users\AAA\AppData\Local\Temp\ksohtml\clip_image85.png"/>
    </extobj>
    <extobj name="E657119C-6982-421D-8BA7-E74DEB70A7DB-2288">
      <extobjdata type="E657119C-6982-421D-8BA7-E74DEB70A7DB" data="/C:\Users\AAA\AppData\Local\Temp\ksohtml\clip_image84.png"/>
    </extobj>
    <extobj name="E657119C-6982-421D-8BA7-E74DEB70A7DB-2289">
      <extobjdata type="E657119C-6982-421D-8BA7-E74DEB70A7DB" data="/C:\Users\AAA\AppData\Local\Temp\ksohtml\clip_image83.png"/>
    </extobj>
    <extobj name="E657119C-6982-421D-8BA7-E74DEB70A7DB-2290">
      <extobjdata type="E657119C-6982-421D-8BA7-E74DEB70A7DB" data="/C:\Users\AAA\AppData\Local\Temp\ksohtml\clip_image82.png"/>
    </extobj>
    <extobj name="E657119C-6982-421D-8BA7-E74DEB70A7DB-2291">
      <extobjdata type="E657119C-6982-421D-8BA7-E74DEB70A7DB" data="/C:\Users\AAA\AppData\Local\Temp\ksohtml\clip_image81.png"/>
    </extobj>
    <extobj name="E657119C-6982-421D-8BA7-E74DEB70A7DB-2292">
      <extobjdata type="E657119C-6982-421D-8BA7-E74DEB70A7DB" data="/C:\Users\AAA\AppData\Local\Temp\ksohtml\clip_image80.png"/>
    </extobj>
    <extobj name="E657119C-6982-421D-8BA7-E74DEB70A7DB-2293">
      <extobjdata type="E657119C-6982-421D-8BA7-E74DEB70A7DB" data="/C:\Users\AAA\AppData\Local\Temp\ksohtml\clip_image79.png"/>
    </extobj>
    <extobj name="E657119C-6982-421D-8BA7-E74DEB70A7DB-2294">
      <extobjdata type="E657119C-6982-421D-8BA7-E74DEB70A7DB" data="/C:\Users\AAA\AppData\Local\Temp\ksohtml\clip_image78.png"/>
    </extobj>
    <extobj name="E657119C-6982-421D-8BA7-E74DEB70A7DB-2295">
      <extobjdata type="E657119C-6982-421D-8BA7-E74DEB70A7DB" data="/C:\Users\AAA\AppData\Local\Temp\ksohtml\clip_image77.png"/>
    </extobj>
    <extobj name="E657119C-6982-421D-8BA7-E74DEB70A7DB-2296">
      <extobjdata type="E657119C-6982-421D-8BA7-E74DEB70A7DB" data="/C:\Users\AAA\AppData\Local\Temp\ksohtml\clip_image76.png"/>
    </extobj>
    <extobj name="E657119C-6982-421D-8BA7-E74DEB70A7DB-2297">
      <extobjdata type="E657119C-6982-421D-8BA7-E74DEB70A7DB" data="/C:\Users\AAA\AppData\Local\Temp\ksohtml\clip_image75.png"/>
    </extobj>
    <extobj name="E657119C-6982-421D-8BA7-E74DEB70A7DB-2298">
      <extobjdata type="E657119C-6982-421D-8BA7-E74DEB70A7DB" data="/C:\Users\AAA\AppData\Local\Temp\ksohtml\clip_image74.png"/>
    </extobj>
    <extobj name="E657119C-6982-421D-8BA7-E74DEB70A7DB-2299">
      <extobjdata type="E657119C-6982-421D-8BA7-E74DEB70A7DB" data="/C:\Users\AAA\AppData\Local\Temp\ksohtml\clip_image73.png"/>
    </extobj>
    <extobj name="E657119C-6982-421D-8BA7-E74DEB70A7DB-2300">
      <extobjdata type="E657119C-6982-421D-8BA7-E74DEB70A7DB" data="/C:\Users\AAA\AppData\Local\Temp\ksohtml\clip_image72.png"/>
    </extobj>
    <extobj name="E657119C-6982-421D-8BA7-E74DEB70A7DB-2301">
      <extobjdata type="E657119C-6982-421D-8BA7-E74DEB70A7DB" data="/C:\Users\AAA\AppData\Local\Temp\ksohtml\clip_image71.png"/>
    </extobj>
    <extobj name="E657119C-6982-421D-8BA7-E74DEB70A7DB-2302">
      <extobjdata type="E657119C-6982-421D-8BA7-E74DEB70A7DB" data="/C:\Users\AAA\AppData\Local\Temp\ksohtml\clip_image70.png"/>
    </extobj>
    <extobj name="E657119C-6982-421D-8BA7-E74DEB70A7DB-2303">
      <extobjdata type="E657119C-6982-421D-8BA7-E74DEB70A7DB" data="/C:\Users\AAA\AppData\Local\Temp\ksohtml\clip_image69.png"/>
    </extobj>
    <extobj name="E657119C-6982-421D-8BA7-E74DEB70A7DB-2304">
      <extobjdata type="E657119C-6982-421D-8BA7-E74DEB70A7DB" data="/C:\Users\AAA\AppData\Local\Temp\ksohtml\clip_image68.png"/>
    </extobj>
    <extobj name="E657119C-6982-421D-8BA7-E74DEB70A7DB-2305">
      <extobjdata type="E657119C-6982-421D-8BA7-E74DEB70A7DB" data="/C:\Users\AAA\AppData\Local\Temp\ksohtml\clip_image67.png"/>
    </extobj>
    <extobj name="E657119C-6982-421D-8BA7-E74DEB70A7DB-2306">
      <extobjdata type="E657119C-6982-421D-8BA7-E74DEB70A7DB" data="/C:\Users\AAA\AppData\Local\Temp\ksohtml\clip_image66.png"/>
    </extobj>
    <extobj name="E657119C-6982-421D-8BA7-E74DEB70A7DB-2307">
      <extobjdata type="E657119C-6982-421D-8BA7-E74DEB70A7DB" data="/C:\Users\AAA\AppData\Local\Temp\ksohtml\clip_image63.png"/>
    </extobj>
    <extobj name="E657119C-6982-421D-8BA7-E74DEB70A7DB-2308">
      <extobjdata type="E657119C-6982-421D-8BA7-E74DEB70A7DB" data="/C:\Users\AAA\AppData\Local\Temp\ksohtml\clip_image65.png"/>
    </extobj>
    <extobj name="E657119C-6982-421D-8BA7-E74DEB70A7DB-2309">
      <extobjdata type="E657119C-6982-421D-8BA7-E74DEB70A7DB" data="/C:\Users\AAA\AppData\Local\Temp\ksohtml\clip_image62.png"/>
    </extobj>
    <extobj name="E657119C-6982-421D-8BA7-E74DEB70A7DB-2310">
      <extobjdata type="E657119C-6982-421D-8BA7-E74DEB70A7DB" data="/C:\Users\AAA\AppData\Local\Temp\ksohtml\clip_image61.png"/>
    </extobj>
    <extobj name="E657119C-6982-421D-8BA7-E74DEB70A7DB-2311">
      <extobjdata type="E657119C-6982-421D-8BA7-E74DEB70A7DB" data="/C:\Users\AAA\AppData\Local\Temp\ksohtml\clip_image60.png"/>
    </extobj>
    <extobj name="E657119C-6982-421D-8BA7-E74DEB70A7DB-2312">
      <extobjdata type="E657119C-6982-421D-8BA7-E74DEB70A7DB" data="/C:\Users\AAA\AppData\Local\Temp\ksohtml\clip_image59.png"/>
    </extobj>
    <extobj name="E657119C-6982-421D-8BA7-E74DEB70A7DB-2313">
      <extobjdata type="E657119C-6982-421D-8BA7-E74DEB70A7DB" data="/C:\Users\AAA\AppData\Local\Temp\ksohtml\clip_image58.png"/>
    </extobj>
    <extobj name="E657119C-6982-421D-8BA7-E74DEB70A7DB-2314">
      <extobjdata type="E657119C-6982-421D-8BA7-E74DEB70A7DB" data="/C:\Users\AAA\AppData\Local\Temp\ksohtml\clip_image57.png"/>
    </extobj>
    <extobj name="E657119C-6982-421D-8BA7-E74DEB70A7DB-2315">
      <extobjdata type="E657119C-6982-421D-8BA7-E74DEB70A7DB" data="/C:\Users\AAA\AppData\Local\Temp\ksohtml\clip_image56.png"/>
    </extobj>
    <extobj name="E657119C-6982-421D-8BA7-E74DEB70A7DB-2316">
      <extobjdata type="E657119C-6982-421D-8BA7-E74DEB70A7DB" data="/C:\Users\AAA\AppData\Local\Temp\ksohtml\clip_image55.png"/>
    </extobj>
    <extobj name="E657119C-6982-421D-8BA7-E74DEB70A7DB-2317">
      <extobjdata type="E657119C-6982-421D-8BA7-E74DEB70A7DB" data="/C:\Users\AAA\AppData\Local\Temp\ksohtml\clip_image54.png"/>
    </extobj>
    <extobj name="E657119C-6982-421D-8BA7-E74DEB70A7DB-2318">
      <extobjdata type="E657119C-6982-421D-8BA7-E74DEB70A7DB" data="/C:\Users\AAA\AppData\Local\Temp\ksohtml\clip_image53.png"/>
    </extobj>
    <extobj name="E657119C-6982-421D-8BA7-E74DEB70A7DB-2319">
      <extobjdata type="E657119C-6982-421D-8BA7-E74DEB70A7DB" data="/C:\Users\AAA\AppData\Local\Temp\ksohtml\clip_image52.png"/>
    </extobj>
    <extobj name="E657119C-6982-421D-8BA7-E74DEB70A7DB-2320">
      <extobjdata type="E657119C-6982-421D-8BA7-E74DEB70A7DB" data="/C:\Users\AAA\AppData\Local\Temp\ksohtml\clip_image51.png"/>
    </extobj>
    <extobj name="E657119C-6982-421D-8BA7-E74DEB70A7DB-2321">
      <extobjdata type="E657119C-6982-421D-8BA7-E74DEB70A7DB" data="/C:\Users\AAA\AppData\Local\Temp\ksohtml\clip_image50.png"/>
    </extobj>
    <extobj name="E657119C-6982-421D-8BA7-E74DEB70A7DB-2322">
      <extobjdata type="E657119C-6982-421D-8BA7-E74DEB70A7DB" data="/C:\Users\AAA\AppData\Local\Temp\ksohtml\clip_image49.png"/>
    </extobj>
    <extobj name="E657119C-6982-421D-8BA7-E74DEB70A7DB-2323">
      <extobjdata type="E657119C-6982-421D-8BA7-E74DEB70A7DB" data="/C:\Users\AAA\AppData\Local\Temp\ksohtml\clip_image48.png"/>
    </extobj>
    <extobj name="E657119C-6982-421D-8BA7-E74DEB70A7DB-2324">
      <extobjdata type="E657119C-6982-421D-8BA7-E74DEB70A7DB" data="/C:\Users\AAA\AppData\Local\Temp\ksohtml\clip_image47.png"/>
    </extobj>
    <extobj name="E657119C-6982-421D-8BA7-E74DEB70A7DB-2325">
      <extobjdata type="E657119C-6982-421D-8BA7-E74DEB70A7DB" data="/C:\Users\AAA\AppData\Local\Temp\ksohtml\clip_image46.png"/>
    </extobj>
    <extobj name="E657119C-6982-421D-8BA7-E74DEB70A7DB-2326">
      <extobjdata type="E657119C-6982-421D-8BA7-E74DEB70A7DB" data="/C:\Users\AAA\AppData\Local\Temp\ksohtml\clip_image45.png"/>
    </extobj>
    <extobj name="E657119C-6982-421D-8BA7-E74DEB70A7DB-2327">
      <extobjdata type="E657119C-6982-421D-8BA7-E74DEB70A7DB" data="/C:\Users\AAA\AppData\Local\Temp\ksohtml\clip_image44.png"/>
    </extobj>
    <extobj name="E657119C-6982-421D-8BA7-E74DEB70A7DB-2328">
      <extobjdata type="E657119C-6982-421D-8BA7-E74DEB70A7DB" data="/C:\Users\AAA\AppData\Local\Temp\ksohtml\clip_image43.png"/>
    </extobj>
    <extobj name="E657119C-6982-421D-8BA7-E74DEB70A7DB-2329">
      <extobjdata type="E657119C-6982-421D-8BA7-E74DEB70A7DB" data="/C:\Users\AAA\AppData\Local\Temp\ksohtml\clip_image42.png"/>
    </extobj>
    <extobj name="E657119C-6982-421D-8BA7-E74DEB70A7DB-2330">
      <extobjdata type="E657119C-6982-421D-8BA7-E74DEB70A7DB" data="/C:\Users\AAA\AppData\Local\Temp\ksohtml\clip_image41.png"/>
    </extobj>
    <extobj name="E657119C-6982-421D-8BA7-E74DEB70A7DB-2331">
      <extobjdata type="E657119C-6982-421D-8BA7-E74DEB70A7DB" data="/C:\Users\AAA\AppData\Local\Temp\ksohtml\clip_image40.png"/>
    </extobj>
    <extobj name="E657119C-6982-421D-8BA7-E74DEB70A7DB-2332">
      <extobjdata type="E657119C-6982-421D-8BA7-E74DEB70A7DB" data="/C:\Users\AAA\AppData\Local\Temp\ksohtml\clip_image39.png"/>
    </extobj>
    <extobj name="E657119C-6982-421D-8BA7-E74DEB70A7DB-2333">
      <extobjdata type="E657119C-6982-421D-8BA7-E74DEB70A7DB" data="/C:\Users\AAA\AppData\Local\Temp\ksohtml\clip_image38.png"/>
    </extobj>
    <extobj name="E657119C-6982-421D-8BA7-E74DEB70A7DB-2334">
      <extobjdata type="E657119C-6982-421D-8BA7-E74DEB70A7DB" data="/C:\Users\AAA\AppData\Local\Temp\ksohtml\clip_image37.png"/>
    </extobj>
    <extobj name="E657119C-6982-421D-8BA7-E74DEB70A7DB-2335">
      <extobjdata type="E657119C-6982-421D-8BA7-E74DEB70A7DB" data="/C:\Users\AAA\AppData\Local\Temp\ksohtml\clip_image36.png"/>
    </extobj>
    <extobj name="E657119C-6982-421D-8BA7-E74DEB70A7DB-2336">
      <extobjdata type="E657119C-6982-421D-8BA7-E74DEB70A7DB" data="/C:\Users\AAA\AppData\Local\Temp\ksohtml\clip_image35.png"/>
    </extobj>
    <extobj name="E657119C-6982-421D-8BA7-E74DEB70A7DB-2337">
      <extobjdata type="E657119C-6982-421D-8BA7-E74DEB70A7DB" data="/C:\Users\AAA\AppData\Local\Temp\ksohtml\clip_image34.png"/>
    </extobj>
    <extobj name="E657119C-6982-421D-8BA7-E74DEB70A7DB-2338">
      <extobjdata type="E657119C-6982-421D-8BA7-E74DEB70A7DB" data="/C:\Users\AAA\AppData\Local\Temp\ksohtml\clip_image31.png"/>
    </extobj>
    <extobj name="E657119C-6982-421D-8BA7-E74DEB70A7DB-2339">
      <extobjdata type="E657119C-6982-421D-8BA7-E74DEB70A7DB" data="/C:\Users\AAA\AppData\Local\Temp\ksohtml\clip_image33.png"/>
    </extobj>
    <extobj name="E657119C-6982-421D-8BA7-E74DEB70A7DB-2340">
      <extobjdata type="E657119C-6982-421D-8BA7-E74DEB70A7DB" data="/C:\Users\AAA\AppData\Local\Temp\ksohtml\clip_image30.png"/>
    </extobj>
    <extobj name="E657119C-6982-421D-8BA7-E74DEB70A7DB-2341">
      <extobjdata type="E657119C-6982-421D-8BA7-E74DEB70A7DB" data="/C:\Users\AAA\AppData\Local\Temp\ksohtml\clip_image29.png"/>
    </extobj>
    <extobj name="E657119C-6982-421D-8BA7-E74DEB70A7DB-2342">
      <extobjdata type="E657119C-6982-421D-8BA7-E74DEB70A7DB" data="/C:\Users\AAA\AppData\Local\Temp\ksohtml\clip_image28.png"/>
    </extobj>
    <extobj name="E657119C-6982-421D-8BA7-E74DEB70A7DB-2343">
      <extobjdata type="E657119C-6982-421D-8BA7-E74DEB70A7DB" data="/C:\Users\AAA\AppData\Local\Temp\ksohtml\clip_image27.png"/>
    </extobj>
    <extobj name="E657119C-6982-421D-8BA7-E74DEB70A7DB-2344">
      <extobjdata type="E657119C-6982-421D-8BA7-E74DEB70A7DB" data="/C:\Users\AAA\AppData\Local\Temp\ksohtml\clip_image26.png"/>
    </extobj>
    <extobj name="E657119C-6982-421D-8BA7-E74DEB70A7DB-2345">
      <extobjdata type="E657119C-6982-421D-8BA7-E74DEB70A7DB" data="/C:\Users\AAA\AppData\Local\Temp\ksohtml\clip_image25.png"/>
    </extobj>
    <extobj name="E657119C-6982-421D-8BA7-E74DEB70A7DB-2346">
      <extobjdata type="E657119C-6982-421D-8BA7-E74DEB70A7DB" data="/C:\Users\AAA\AppData\Local\Temp\ksohtml\clip_image24.png"/>
    </extobj>
    <extobj name="E657119C-6982-421D-8BA7-E74DEB70A7DB-2347">
      <extobjdata type="E657119C-6982-421D-8BA7-E74DEB70A7DB" data="/C:\Users\AAA\AppData\Local\Temp\ksohtml\clip_image23.png"/>
    </extobj>
    <extobj name="E657119C-6982-421D-8BA7-E74DEB70A7DB-2348">
      <extobjdata type="E657119C-6982-421D-8BA7-E74DEB70A7DB" data="/C:\Users\AAA\AppData\Local\Temp\ksohtml\clip_image22.png"/>
    </extobj>
    <extobj name="E657119C-6982-421D-8BA7-E74DEB70A7DB-2349">
      <extobjdata type="E657119C-6982-421D-8BA7-E74DEB70A7DB" data="/C:\Users\AAA\AppData\Local\Temp\ksohtml\clip_image21.png"/>
    </extobj>
    <extobj name="E657119C-6982-421D-8BA7-E74DEB70A7DB-2350">
      <extobjdata type="E657119C-6982-421D-8BA7-E74DEB70A7DB" data="/C:\Users\AAA\AppData\Local\Temp\ksohtml\clip_image20.png"/>
    </extobj>
    <extobj name="E657119C-6982-421D-8BA7-E74DEB70A7DB-2351">
      <extobjdata type="E657119C-6982-421D-8BA7-E74DEB70A7DB" data="/C:\Users\AAA\AppData\Local\Temp\ksohtml\clip_image19.png"/>
    </extobj>
    <extobj name="E657119C-6982-421D-8BA7-E74DEB70A7DB-2352">
      <extobjdata type="E657119C-6982-421D-8BA7-E74DEB70A7DB" data="/C:\Users\AAA\AppData\Local\Temp\ksohtml\clip_image18.png"/>
    </extobj>
    <extobj name="E657119C-6982-421D-8BA7-E74DEB70A7DB-2353">
      <extobjdata type="E657119C-6982-421D-8BA7-E74DEB70A7DB" data="/C:\Users\AAA\AppData\Local\Temp\ksohtml\clip_image15.png"/>
    </extobj>
    <extobj name="E657119C-6982-421D-8BA7-E74DEB70A7DB-2354">
      <extobjdata type="E657119C-6982-421D-8BA7-E74DEB70A7DB" data="/C:\Users\AAA\AppData\Local\Temp\ksohtml\clip_image17.png"/>
    </extobj>
    <extobj name="E657119C-6982-421D-8BA7-E74DEB70A7DB-2355">
      <extobjdata type="E657119C-6982-421D-8BA7-E74DEB70A7DB" data="/C:\Users\AAA\AppData\Local\Temp\ksohtml\clip_image14.png"/>
    </extobj>
    <extobj name="E657119C-6982-421D-8BA7-E74DEB70A7DB-2356">
      <extobjdata type="E657119C-6982-421D-8BA7-E74DEB70A7DB" data="/C:\Users\AAA\AppData\Local\Temp\ksohtml\clip_image13.png"/>
    </extobj>
    <extobj name="E657119C-6982-421D-8BA7-E74DEB70A7DB-2357">
      <extobjdata type="E657119C-6982-421D-8BA7-E74DEB70A7DB" data="/C:\Users\AAA\AppData\Local\Temp\ksohtml\clip_image12.png"/>
    </extobj>
    <extobj name="E657119C-6982-421D-8BA7-E74DEB70A7DB-2358">
      <extobjdata type="E657119C-6982-421D-8BA7-E74DEB70A7DB" data="/C:\Users\AAA\AppData\Local\Temp\ksohtml\clip_image11.png"/>
    </extobj>
    <extobj name="E657119C-6982-421D-8BA7-E74DEB70A7DB-2359">
      <extobjdata type="E657119C-6982-421D-8BA7-E74DEB70A7DB" data="/C:\Users\AAA\AppData\Local\Temp\ksohtml\clip_image10.png"/>
    </extobj>
    <extobj name="E657119C-6982-421D-8BA7-E74DEB70A7DB-2360">
      <extobjdata type="E657119C-6982-421D-8BA7-E74DEB70A7DB" data="/C:\Users\AAA\AppData\Local\Temp\ksohtml\clip_image7.png"/>
    </extobj>
    <extobj name="E657119C-6982-421D-8BA7-E74DEB70A7DB-2361">
      <extobjdata type="E657119C-6982-421D-8BA7-E74DEB70A7DB" data="/C:\Users\AAA\AppData\Local\Temp\ksohtml\clip_image9.png"/>
    </extobj>
    <extobj name="E657119C-6982-421D-8BA7-E74DEB70A7DB-2362">
      <extobjdata type="E657119C-6982-421D-8BA7-E74DEB70A7DB" data="/C:\Users\AAA\AppData\Local\Temp\ksohtml\clip_image6.png"/>
    </extobj>
    <extobj name="E657119C-6982-421D-8BA7-E74DEB70A7DB-2363">
      <extobjdata type="E657119C-6982-421D-8BA7-E74DEB70A7DB" data="/C:\Users\AAA\AppData\Local\Temp\ksohtml\clip_image3.png"/>
    </extobj>
    <extobj name="E657119C-6982-421D-8BA7-E74DEB70A7DB-2364">
      <extobjdata type="E657119C-6982-421D-8BA7-E74DEB70A7DB" data="/C:\Users\AAA\AppData\Local\Temp\ksohtml\clip_image5.png"/>
    </extobj>
    <extobj name="E657119C-6982-421D-8BA7-E74DEB70A7DB-2365">
      <extobjdata type="E657119C-6982-421D-8BA7-E74DEB70A7DB" data="/C:\Users\86182\AppData\Local\Temp\ksohtml\clip_image1974.png"/>
    </extobj>
    <extobj name="E657119C-6982-421D-8BA7-E74DEB70A7DB-2366">
      <extobjdata type="E657119C-6982-421D-8BA7-E74DEB70A7DB" data="/C:\Users\86182\AppData\Local\Temp\ksohtml\clip_image1980.png"/>
    </extobj>
    <extobj name="E657119C-6982-421D-8BA7-E74DEB70A7DB-2367">
      <extobjdata type="E657119C-6982-421D-8BA7-E74DEB70A7DB" data="/C:\Users\86182\AppData\Local\Temp\ksohtml\clip_image1982.png"/>
    </extobj>
    <extobj name="E657119C-6982-421D-8BA7-E74DEB70A7DB-2368">
      <extobjdata type="E657119C-6982-421D-8BA7-E74DEB70A7DB" data="/C:\Users\86182\AppData\Local\Temp\ksohtml\clip_image1983.png"/>
    </extobj>
    <extobj name="E657119C-6982-421D-8BA7-E74DEB70A7DB-2369">
      <extobjdata type="E657119C-6982-421D-8BA7-E74DEB70A7DB" data="/C:\Users\86182\AppData\Local\Temp\ksohtml\clip_image1976.png"/>
    </extobj>
    <extobj name="E657119C-6982-421D-8BA7-E74DEB70A7DB-2370">
      <extobjdata type="E657119C-6982-421D-8BA7-E74DEB70A7DB" data="/C:\Users\86182\AppData\Local\Temp\ksohtml\clip_image1984.png"/>
    </extobj>
    <extobj name="E657119C-6982-421D-8BA7-E74DEB70A7DB-2371">
      <extobjdata type="E657119C-6982-421D-8BA7-E74DEB70A7DB" data="/C:\Users\86182\AppData\Local\Temp\ksohtml\clip_image1978.png"/>
    </extobj>
    <extobj name="E657119C-6982-421D-8BA7-E74DEB70A7DB-2372">
      <extobjdata type="E657119C-6982-421D-8BA7-E74DEB70A7DB" data="/C:\Users\86182\AppData\Local\Temp\ksohtml\clip_image1977.png"/>
    </extobj>
    <extobj name="E657119C-6982-421D-8BA7-E74DEB70A7DB-2373">
      <extobjdata type="E657119C-6982-421D-8BA7-E74DEB70A7DB" data="/C:\Users\86182\AppData\Local\Temp\ksohtml\clip_image1979.png"/>
    </extobj>
    <extobj name="E657119C-6982-421D-8BA7-E74DEB70A7DB-2374">
      <extobjdata type="E657119C-6982-421D-8BA7-E74DEB70A7DB" data="/C:\Users\86182\AppData\Local\Temp\ksohtml\clip_image1975.png"/>
    </extobj>
    <extobj name="E657119C-6982-421D-8BA7-E74DEB70A7DB-2375">
      <extobjdata type="E657119C-6982-421D-8BA7-E74DEB70A7DB" data="/C:\Users\86182\AppData\Local\Temp\ksohtml\clip_image1981.png"/>
    </extobj>
    <extobj name="E657119C-6982-421D-8BA7-E74DEB70A7DB-2376">
      <extobjdata type="E657119C-6982-421D-8BA7-E74DEB70A7DB" data="/C:\Users\86182\AppData\Local\Temp\ksohtml\clip_image1985.png"/>
    </extobj>
    <extobj name="E657119C-6982-421D-8BA7-E74DEB70A7DB-2377">
      <extobjdata type="E657119C-6982-421D-8BA7-E74DEB70A7DB" data="/C:\Users\86182\AppData\Local\Temp\ksohtml\clip_image1974.png"/>
    </extobj>
    <extobj name="E657119C-6982-421D-8BA7-E74DEB70A7DB-2378">
      <extobjdata type="E657119C-6982-421D-8BA7-E74DEB70A7DB" data="/C:\Users\86182\AppData\Local\Temp\ksohtml\clip_image1976.png"/>
    </extobj>
    <extobj name="E657119C-6982-421D-8BA7-E74DEB70A7DB-2379">
      <extobjdata type="E657119C-6982-421D-8BA7-E74DEB70A7DB" data="/C:\Users\86182\AppData\Local\Temp\ksohtml\clip_image1980.png"/>
    </extobj>
    <extobj name="E657119C-6982-421D-8BA7-E74DEB70A7DB-2380">
      <extobjdata type="E657119C-6982-421D-8BA7-E74DEB70A7DB" data="/C:\Users\86182\AppData\Local\Temp\ksohtml\clip_image1979.png"/>
    </extobj>
    <extobj name="E657119C-6982-421D-8BA7-E74DEB70A7DB-2381">
      <extobjdata type="E657119C-6982-421D-8BA7-E74DEB70A7DB" data="/C:\Users\86182\AppData\Local\Temp\ksohtml\clip_image1984.png"/>
    </extobj>
    <extobj name="E657119C-6982-421D-8BA7-E74DEB70A7DB-2382">
      <extobjdata type="E657119C-6982-421D-8BA7-E74DEB70A7DB" data="/C:\Users\86182\AppData\Local\Temp\ksohtml\clip_image1983.png"/>
    </extobj>
    <extobj name="E657119C-6982-421D-8BA7-E74DEB70A7DB-2383">
      <extobjdata type="E657119C-6982-421D-8BA7-E74DEB70A7DB" data="/C:\Users\86182\AppData\Local\Temp\ksohtml\clip_image1982.png"/>
    </extobj>
    <extobj name="E657119C-6982-421D-8BA7-E74DEB70A7DB-2384">
      <extobjdata type="E657119C-6982-421D-8BA7-E74DEB70A7DB" data="/C:\Users\86182\AppData\Local\Temp\ksohtml\clip_image1981.png"/>
    </extobj>
    <extobj name="E657119C-6982-421D-8BA7-E74DEB70A7DB-2385">
      <extobjdata type="E657119C-6982-421D-8BA7-E74DEB70A7DB" data="/C:\Users\86182\AppData\Local\Temp\ksohtml\clip_image1975.png"/>
    </extobj>
    <extobj name="E657119C-6982-421D-8BA7-E74DEB70A7DB-2386">
      <extobjdata type="E657119C-6982-421D-8BA7-E74DEB70A7DB" data="/C:\Users\86182\AppData\Local\Temp\ksohtml\clip_image1977.png"/>
    </extobj>
    <extobj name="E657119C-6982-421D-8BA7-E74DEB70A7DB-2387">
      <extobjdata type="E657119C-6982-421D-8BA7-E74DEB70A7DB" data="/C:\Users\86182\AppData\Local\Temp\ksohtml\clip_image1978.png"/>
    </extobj>
    <extobj name="E657119C-6982-421D-8BA7-E74DEB70A7DB-2388">
      <extobjdata type="E657119C-6982-421D-8BA7-E74DEB70A7DB" data="/C:\Users\86182\AppData\Local\Temp\ksohtml\clip_image1985.png"/>
    </extobj>
    <extobj name="E657119C-6982-421D-8BA7-E74DEB70A7DB-2389">
      <extobjdata type="E657119C-6982-421D-8BA7-E74DEB70A7DB" data="/C:\Users\86182\AppData\Local\Temp\ksohtml\clip_image1974.png"/>
    </extobj>
    <extobj name="E657119C-6982-421D-8BA7-E74DEB70A7DB-2390">
      <extobjdata type="E657119C-6982-421D-8BA7-E74DEB70A7DB" data="/C:\Users\86182\AppData\Local\Temp\ksohtml\clip_image1976.png"/>
    </extobj>
    <extobj name="E657119C-6982-421D-8BA7-E74DEB70A7DB-2391">
      <extobjdata type="E657119C-6982-421D-8BA7-E74DEB70A7DB" data="/C:\Users\86182\AppData\Local\Temp\ksohtml\clip_image1980.png"/>
    </extobj>
    <extobj name="E657119C-6982-421D-8BA7-E74DEB70A7DB-2392">
      <extobjdata type="E657119C-6982-421D-8BA7-E74DEB70A7DB" data="/C:\Users\86182\AppData\Local\Temp\ksohtml\clip_image1979.png"/>
    </extobj>
    <extobj name="E657119C-6982-421D-8BA7-E74DEB70A7DB-2393">
      <extobjdata type="E657119C-6982-421D-8BA7-E74DEB70A7DB" data="/C:\Users\86182\AppData\Local\Temp\ksohtml\clip_image1984.png"/>
    </extobj>
    <extobj name="E657119C-6982-421D-8BA7-E74DEB70A7DB-2394">
      <extobjdata type="E657119C-6982-421D-8BA7-E74DEB70A7DB" data="/C:\Users\86182\AppData\Local\Temp\ksohtml\clip_image1983.png"/>
    </extobj>
    <extobj name="E657119C-6982-421D-8BA7-E74DEB70A7DB-2395">
      <extobjdata type="E657119C-6982-421D-8BA7-E74DEB70A7DB" data="/C:\Users\86182\AppData\Local\Temp\ksohtml\clip_image1982.png"/>
    </extobj>
    <extobj name="E657119C-6982-421D-8BA7-E74DEB70A7DB-2396">
      <extobjdata type="E657119C-6982-421D-8BA7-E74DEB70A7DB" data="/C:\Users\86182\AppData\Local\Temp\ksohtml\clip_image1981.png"/>
    </extobj>
    <extobj name="E657119C-6982-421D-8BA7-E74DEB70A7DB-2397">
      <extobjdata type="E657119C-6982-421D-8BA7-E74DEB70A7DB" data="/C:\Users\86182\AppData\Local\Temp\ksohtml\clip_image1975.png"/>
    </extobj>
    <extobj name="E657119C-6982-421D-8BA7-E74DEB70A7DB-2398">
      <extobjdata type="E657119C-6982-421D-8BA7-E74DEB70A7DB" data="/C:\Users\86182\AppData\Local\Temp\ksohtml\clip_image1977.png"/>
    </extobj>
    <extobj name="E657119C-6982-421D-8BA7-E74DEB70A7DB-2399">
      <extobjdata type="E657119C-6982-421D-8BA7-E74DEB70A7DB" data="/C:\Users\86182\AppData\Local\Temp\ksohtml\clip_image1978.png"/>
    </extobj>
    <extobj name="E657119C-6982-421D-8BA7-E74DEB70A7DB-2400">
      <extobjdata type="E657119C-6982-421D-8BA7-E74DEB70A7DB" data="/C:\Users\86182\AppData\Local\Temp\ksohtml\clip_image1985.png"/>
    </extobj>
    <extobj name="E657119C-6982-421D-8BA7-E74DEB70A7DB-2401">
      <extobjdata type="E657119C-6982-421D-8BA7-E74DEB70A7DB" data="/C:\Users\86182\AppData\Local\Temp\ksohtml\clip_image1974.png"/>
    </extobj>
    <extobj name="E657119C-6982-421D-8BA7-E74DEB70A7DB-2402">
      <extobjdata type="E657119C-6982-421D-8BA7-E74DEB70A7DB" data="/C:\Users\86182\AppData\Local\Temp\ksohtml\clip_image1976.png"/>
    </extobj>
    <extobj name="E657119C-6982-421D-8BA7-E74DEB70A7DB-2403">
      <extobjdata type="E657119C-6982-421D-8BA7-E74DEB70A7DB" data="/C:\Users\86182\AppData\Local\Temp\ksohtml\clip_image1980.png"/>
    </extobj>
    <extobj name="E657119C-6982-421D-8BA7-E74DEB70A7DB-2404">
      <extobjdata type="E657119C-6982-421D-8BA7-E74DEB70A7DB" data="/C:\Users\86182\AppData\Local\Temp\ksohtml\clip_image1979.png"/>
    </extobj>
    <extobj name="E657119C-6982-421D-8BA7-E74DEB70A7DB-2405">
      <extobjdata type="E657119C-6982-421D-8BA7-E74DEB70A7DB" data="/C:\Users\86182\AppData\Local\Temp\ksohtml\clip_image1984.png"/>
    </extobj>
    <extobj name="E657119C-6982-421D-8BA7-E74DEB70A7DB-2406">
      <extobjdata type="E657119C-6982-421D-8BA7-E74DEB70A7DB" data="/C:\Users\86182\AppData\Local\Temp\ksohtml\clip_image1983.png"/>
    </extobj>
    <extobj name="E657119C-6982-421D-8BA7-E74DEB70A7DB-2407">
      <extobjdata type="E657119C-6982-421D-8BA7-E74DEB70A7DB" data="/C:\Users\86182\AppData\Local\Temp\ksohtml\clip_image1982.png"/>
    </extobj>
    <extobj name="E657119C-6982-421D-8BA7-E74DEB70A7DB-2408">
      <extobjdata type="E657119C-6982-421D-8BA7-E74DEB70A7DB" data="/C:\Users\86182\AppData\Local\Temp\ksohtml\clip_image1981.png"/>
    </extobj>
    <extobj name="E657119C-6982-421D-8BA7-E74DEB70A7DB-2409">
      <extobjdata type="E657119C-6982-421D-8BA7-E74DEB70A7DB" data="/C:\Users\86182\AppData\Local\Temp\ksohtml\clip_image1975.png"/>
    </extobj>
    <extobj name="E657119C-6982-421D-8BA7-E74DEB70A7DB-2410">
      <extobjdata type="E657119C-6982-421D-8BA7-E74DEB70A7DB" data="/C:\Users\86182\AppData\Local\Temp\ksohtml\clip_image1977.png"/>
    </extobj>
    <extobj name="E657119C-6982-421D-8BA7-E74DEB70A7DB-2411">
      <extobjdata type="E657119C-6982-421D-8BA7-E74DEB70A7DB" data="/C:\Users\86182\AppData\Local\Temp\ksohtml\clip_image1978.png"/>
    </extobj>
    <extobj name="E657119C-6982-421D-8BA7-E74DEB70A7DB-2412">
      <extobjdata type="E657119C-6982-421D-8BA7-E74DEB70A7DB" data="/C:\Users\86182\AppData\Local\Temp\ksohtml\clip_image1985.png"/>
    </extobj>
    <extobj name="E657119C-6982-421D-8BA7-E74DEB70A7DB-2413">
      <extobjdata type="E657119C-6982-421D-8BA7-E74DEB70A7DB" data="/C:\Users\86182\AppData\Local\Temp\ksohtml\clip_image1974.png"/>
    </extobj>
    <extobj name="E657119C-6982-421D-8BA7-E74DEB70A7DB-2414">
      <extobjdata type="E657119C-6982-421D-8BA7-E74DEB70A7DB" data="/C:\Users\86182\AppData\Local\Temp\ksohtml\clip_image1976.png"/>
    </extobj>
    <extobj name="E657119C-6982-421D-8BA7-E74DEB70A7DB-2415">
      <extobjdata type="E657119C-6982-421D-8BA7-E74DEB70A7DB" data="/C:\Users\86182\AppData\Local\Temp\ksohtml\clip_image1980.png"/>
    </extobj>
    <extobj name="E657119C-6982-421D-8BA7-E74DEB70A7DB-2416">
      <extobjdata type="E657119C-6982-421D-8BA7-E74DEB70A7DB" data="/C:\Users\86182\AppData\Local\Temp\ksohtml\clip_image1979.png"/>
    </extobj>
    <extobj name="E657119C-6982-421D-8BA7-E74DEB70A7DB-2417">
      <extobjdata type="E657119C-6982-421D-8BA7-E74DEB70A7DB" data="/C:\Users\86182\AppData\Local\Temp\ksohtml\clip_image1984.png"/>
    </extobj>
    <extobj name="E657119C-6982-421D-8BA7-E74DEB70A7DB-2418">
      <extobjdata type="E657119C-6982-421D-8BA7-E74DEB70A7DB" data="/C:\Users\86182\AppData\Local\Temp\ksohtml\clip_image1983.png"/>
    </extobj>
    <extobj name="E657119C-6982-421D-8BA7-E74DEB70A7DB-2419">
      <extobjdata type="E657119C-6982-421D-8BA7-E74DEB70A7DB" data="/C:\Users\86182\AppData\Local\Temp\ksohtml\clip_image1982.png"/>
    </extobj>
    <extobj name="E657119C-6982-421D-8BA7-E74DEB70A7DB-2420">
      <extobjdata type="E657119C-6982-421D-8BA7-E74DEB70A7DB" data="/C:\Users\86182\AppData\Local\Temp\ksohtml\clip_image1981.png"/>
    </extobj>
    <extobj name="E657119C-6982-421D-8BA7-E74DEB70A7DB-2421">
      <extobjdata type="E657119C-6982-421D-8BA7-E74DEB70A7DB" data="/C:\Users\86182\AppData\Local\Temp\ksohtml\clip_image1975.png"/>
    </extobj>
    <extobj name="E657119C-6982-421D-8BA7-E74DEB70A7DB-2422">
      <extobjdata type="E657119C-6982-421D-8BA7-E74DEB70A7DB" data="/C:\Users\86182\AppData\Local\Temp\ksohtml\clip_image1977.png"/>
    </extobj>
    <extobj name="E657119C-6982-421D-8BA7-E74DEB70A7DB-2423">
      <extobjdata type="E657119C-6982-421D-8BA7-E74DEB70A7DB" data="/C:\Users\86182\AppData\Local\Temp\ksohtml\clip_image1978.png"/>
    </extobj>
    <extobj name="E657119C-6982-421D-8BA7-E74DEB70A7DB-2424">
      <extobjdata type="E657119C-6982-421D-8BA7-E74DEB70A7DB" data="/C:\Users\86182\AppData\Local\Temp\ksohtml\clip_image1985.png"/>
    </extobj>
    <extobj name="E657119C-6982-421D-8BA7-E74DEB70A7DB-2425">
      <extobjdata type="E657119C-6982-421D-8BA7-E74DEB70A7DB" data="/C:\Users\86182\AppData\Local\Temp\ksohtml\clip_image1974.png"/>
    </extobj>
    <extobj name="E657119C-6982-421D-8BA7-E74DEB70A7DB-2426">
      <extobjdata type="E657119C-6982-421D-8BA7-E74DEB70A7DB" data="/C:\Users\86182\AppData\Local\Temp\ksohtml\clip_image1976.png"/>
    </extobj>
    <extobj name="E657119C-6982-421D-8BA7-E74DEB70A7DB-2427">
      <extobjdata type="E657119C-6982-421D-8BA7-E74DEB70A7DB" data="/C:\Users\86182\AppData\Local\Temp\ksohtml\clip_image1980.png"/>
    </extobj>
    <extobj name="E657119C-6982-421D-8BA7-E74DEB70A7DB-2428">
      <extobjdata type="E657119C-6982-421D-8BA7-E74DEB70A7DB" data="/C:\Users\86182\AppData\Local\Temp\ksohtml\clip_image1979.png"/>
    </extobj>
    <extobj name="E657119C-6982-421D-8BA7-E74DEB70A7DB-2429">
      <extobjdata type="E657119C-6982-421D-8BA7-E74DEB70A7DB" data="/C:\Users\86182\AppData\Local\Temp\ksohtml\clip_image1984.png"/>
    </extobj>
    <extobj name="E657119C-6982-421D-8BA7-E74DEB70A7DB-2430">
      <extobjdata type="E657119C-6982-421D-8BA7-E74DEB70A7DB" data="/C:\Users\86182\AppData\Local\Temp\ksohtml\clip_image1983.png"/>
    </extobj>
    <extobj name="E657119C-6982-421D-8BA7-E74DEB70A7DB-2431">
      <extobjdata type="E657119C-6982-421D-8BA7-E74DEB70A7DB" data="/C:\Users\86182\AppData\Local\Temp\ksohtml\clip_image1982.png"/>
    </extobj>
    <extobj name="E657119C-6982-421D-8BA7-E74DEB70A7DB-2432">
      <extobjdata type="E657119C-6982-421D-8BA7-E74DEB70A7DB" data="/C:\Users\86182\AppData\Local\Temp\ksohtml\clip_image1981.png"/>
    </extobj>
    <extobj name="E657119C-6982-421D-8BA7-E74DEB70A7DB-2433">
      <extobjdata type="E657119C-6982-421D-8BA7-E74DEB70A7DB" data="/C:\Users\86182\AppData\Local\Temp\ksohtml\clip_image1975.png"/>
    </extobj>
    <extobj name="E657119C-6982-421D-8BA7-E74DEB70A7DB-2434">
      <extobjdata type="E657119C-6982-421D-8BA7-E74DEB70A7DB" data="/C:\Users\86182\AppData\Local\Temp\ksohtml\clip_image1977.png"/>
    </extobj>
    <extobj name="E657119C-6982-421D-8BA7-E74DEB70A7DB-2435">
      <extobjdata type="E657119C-6982-421D-8BA7-E74DEB70A7DB" data="/C:\Users\86182\AppData\Local\Temp\ksohtml\clip_image1978.png"/>
    </extobj>
    <extobj name="E657119C-6982-421D-8BA7-E74DEB70A7DB-2436">
      <extobjdata type="E657119C-6982-421D-8BA7-E74DEB70A7DB" data="/C:\Users\86182\AppData\Local\Temp\ksohtml\clip_image1985.png"/>
    </extobj>
    <extobj name="E657119C-6982-421D-8BA7-E74DEB70A7DB-2437">
      <extobjdata type="E657119C-6982-421D-8BA7-E74DEB70A7DB" data="/C:\Users\86182\AppData\Local\Temp\ksohtml\clip_image1974.png"/>
    </extobj>
    <extobj name="E657119C-6982-421D-8BA7-E74DEB70A7DB-2438">
      <extobjdata type="E657119C-6982-421D-8BA7-E74DEB70A7DB" data="/C:\Users\86182\AppData\Local\Temp\ksohtml\clip_image1976.png"/>
    </extobj>
    <extobj name="E657119C-6982-421D-8BA7-E74DEB70A7DB-2439">
      <extobjdata type="E657119C-6982-421D-8BA7-E74DEB70A7DB" data="/C:\Users\86182\AppData\Local\Temp\ksohtml\clip_image1980.png"/>
    </extobj>
    <extobj name="E657119C-6982-421D-8BA7-E74DEB70A7DB-2440">
      <extobjdata type="E657119C-6982-421D-8BA7-E74DEB70A7DB" data="/C:\Users\86182\AppData\Local\Temp\ksohtml\clip_image1979.png"/>
    </extobj>
    <extobj name="E657119C-6982-421D-8BA7-E74DEB70A7DB-2441">
      <extobjdata type="E657119C-6982-421D-8BA7-E74DEB70A7DB" data="/C:\Users\86182\AppData\Local\Temp\ksohtml\clip_image1984.png"/>
    </extobj>
    <extobj name="E657119C-6982-421D-8BA7-E74DEB70A7DB-2442">
      <extobjdata type="E657119C-6982-421D-8BA7-E74DEB70A7DB" data="/C:\Users\86182\AppData\Local\Temp\ksohtml\clip_image1983.png"/>
    </extobj>
    <extobj name="E657119C-6982-421D-8BA7-E74DEB70A7DB-2443">
      <extobjdata type="E657119C-6982-421D-8BA7-E74DEB70A7DB" data="/C:\Users\86182\AppData\Local\Temp\ksohtml\clip_image1982.png"/>
    </extobj>
    <extobj name="E657119C-6982-421D-8BA7-E74DEB70A7DB-2444">
      <extobjdata type="E657119C-6982-421D-8BA7-E74DEB70A7DB" data="/C:\Users\86182\AppData\Local\Temp\ksohtml\clip_image1981.png"/>
    </extobj>
    <extobj name="E657119C-6982-421D-8BA7-E74DEB70A7DB-2445">
      <extobjdata type="E657119C-6982-421D-8BA7-E74DEB70A7DB" data="/C:\Users\86182\AppData\Local\Temp\ksohtml\clip_image1975.png"/>
    </extobj>
    <extobj name="E657119C-6982-421D-8BA7-E74DEB70A7DB-2446">
      <extobjdata type="E657119C-6982-421D-8BA7-E74DEB70A7DB" data="/C:\Users\86182\AppData\Local\Temp\ksohtml\clip_image1977.png"/>
    </extobj>
    <extobj name="E657119C-6982-421D-8BA7-E74DEB70A7DB-2447">
      <extobjdata type="E657119C-6982-421D-8BA7-E74DEB70A7DB" data="/C:\Users\86182\AppData\Local\Temp\ksohtml\clip_image1978.png"/>
    </extobj>
    <extobj name="E657119C-6982-421D-8BA7-E74DEB70A7DB-2448">
      <extobjdata type="E657119C-6982-421D-8BA7-E74DEB70A7DB" data="/C:\Users\86182\AppData\Local\Temp\ksohtml\clip_image1985.png"/>
    </extobj>
    <extobj name="E657119C-6982-421D-8BA7-E74DEB70A7DB-2449">
      <extobjdata type="E657119C-6982-421D-8BA7-E74DEB70A7DB" data="/C:\Users\86182\AppData\Local\Temp\ksohtml\clip_image1974.png"/>
    </extobj>
    <extobj name="E657119C-6982-421D-8BA7-E74DEB70A7DB-2450">
      <extobjdata type="E657119C-6982-421D-8BA7-E74DEB70A7DB" data="/C:\Users\86182\AppData\Local\Temp\ksohtml\clip_image1976.png"/>
    </extobj>
    <extobj name="E657119C-6982-421D-8BA7-E74DEB70A7DB-2451">
      <extobjdata type="E657119C-6982-421D-8BA7-E74DEB70A7DB" data="/C:\Users\86182\AppData\Local\Temp\ksohtml\clip_image1980.png"/>
    </extobj>
    <extobj name="E657119C-6982-421D-8BA7-E74DEB70A7DB-2452">
      <extobjdata type="E657119C-6982-421D-8BA7-E74DEB70A7DB" data="/C:\Users\86182\AppData\Local\Temp\ksohtml\clip_image1979.png"/>
    </extobj>
    <extobj name="E657119C-6982-421D-8BA7-E74DEB70A7DB-2453">
      <extobjdata type="E657119C-6982-421D-8BA7-E74DEB70A7DB" data="/C:\Users\86182\AppData\Local\Temp\ksohtml\clip_image1984.png"/>
    </extobj>
    <extobj name="E657119C-6982-421D-8BA7-E74DEB70A7DB-2454">
      <extobjdata type="E657119C-6982-421D-8BA7-E74DEB70A7DB" data="/C:\Users\86182\AppData\Local\Temp\ksohtml\clip_image1983.png"/>
    </extobj>
    <extobj name="E657119C-6982-421D-8BA7-E74DEB70A7DB-2455">
      <extobjdata type="E657119C-6982-421D-8BA7-E74DEB70A7DB" data="/C:\Users\86182\AppData\Local\Temp\ksohtml\clip_image1982.png"/>
    </extobj>
    <extobj name="E657119C-6982-421D-8BA7-E74DEB70A7DB-2456">
      <extobjdata type="E657119C-6982-421D-8BA7-E74DEB70A7DB" data="/C:\Users\86182\AppData\Local\Temp\ksohtml\clip_image1981.png"/>
    </extobj>
    <extobj name="E657119C-6982-421D-8BA7-E74DEB70A7DB-2457">
      <extobjdata type="E657119C-6982-421D-8BA7-E74DEB70A7DB" data="/C:\Users\86182\AppData\Local\Temp\ksohtml\clip_image1975.png"/>
    </extobj>
    <extobj name="E657119C-6982-421D-8BA7-E74DEB70A7DB-2458">
      <extobjdata type="E657119C-6982-421D-8BA7-E74DEB70A7DB" data="/C:\Users\86182\AppData\Local\Temp\ksohtml\clip_image1977.png"/>
    </extobj>
    <extobj name="E657119C-6982-421D-8BA7-E74DEB70A7DB-2459">
      <extobjdata type="E657119C-6982-421D-8BA7-E74DEB70A7DB" data="/C:\Users\86182\AppData\Local\Temp\ksohtml\clip_image1978.png"/>
    </extobj>
    <extobj name="E657119C-6982-421D-8BA7-E74DEB70A7DB-2460">
      <extobjdata type="E657119C-6982-421D-8BA7-E74DEB70A7DB" data="/C:\Users\86182\AppData\Local\Temp\ksohtml\clip_image1985.png"/>
    </extobj>
    <extobj name="E657119C-6982-421D-8BA7-E74DEB70A7DB-2461">
      <extobjdata type="E657119C-6982-421D-8BA7-E74DEB70A7DB" data="/C:\Users\86182\AppData\Local\Temp\ksohtml\clip_image1974.png"/>
    </extobj>
    <extobj name="E657119C-6982-421D-8BA7-E74DEB70A7DB-2462">
      <extobjdata type="E657119C-6982-421D-8BA7-E74DEB70A7DB" data="/C:\Users\86182\AppData\Local\Temp\ksohtml\clip_image1976.png"/>
    </extobj>
    <extobj name="E657119C-6982-421D-8BA7-E74DEB70A7DB-2463">
      <extobjdata type="E657119C-6982-421D-8BA7-E74DEB70A7DB" data="/C:\Users\86182\AppData\Local\Temp\ksohtml\clip_image1980.png"/>
    </extobj>
    <extobj name="E657119C-6982-421D-8BA7-E74DEB70A7DB-2464">
      <extobjdata type="E657119C-6982-421D-8BA7-E74DEB70A7DB" data="/C:\Users\86182\AppData\Local\Temp\ksohtml\clip_image1979.png"/>
    </extobj>
    <extobj name="E657119C-6982-421D-8BA7-E74DEB70A7DB-2465">
      <extobjdata type="E657119C-6982-421D-8BA7-E74DEB70A7DB" data="/C:\Users\86182\AppData\Local\Temp\ksohtml\clip_image1984.png"/>
    </extobj>
    <extobj name="E657119C-6982-421D-8BA7-E74DEB70A7DB-2466">
      <extobjdata type="E657119C-6982-421D-8BA7-E74DEB70A7DB" data="/C:\Users\86182\AppData\Local\Temp\ksohtml\clip_image1983.png"/>
    </extobj>
    <extobj name="E657119C-6982-421D-8BA7-E74DEB70A7DB-2467">
      <extobjdata type="E657119C-6982-421D-8BA7-E74DEB70A7DB" data="/C:\Users\86182\AppData\Local\Temp\ksohtml\clip_image1982.png"/>
    </extobj>
    <extobj name="E657119C-6982-421D-8BA7-E74DEB70A7DB-2468">
      <extobjdata type="E657119C-6982-421D-8BA7-E74DEB70A7DB" data="/C:\Users\86182\AppData\Local\Temp\ksohtml\clip_image1981.png"/>
    </extobj>
    <extobj name="E657119C-6982-421D-8BA7-E74DEB70A7DB-2469">
      <extobjdata type="E657119C-6982-421D-8BA7-E74DEB70A7DB" data="/C:\Users\86182\AppData\Local\Temp\ksohtml\clip_image1975.png"/>
    </extobj>
    <extobj name="E657119C-6982-421D-8BA7-E74DEB70A7DB-2470">
      <extobjdata type="E657119C-6982-421D-8BA7-E74DEB70A7DB" data="/C:\Users\86182\AppData\Local\Temp\ksohtml\clip_image1977.png"/>
    </extobj>
    <extobj name="E657119C-6982-421D-8BA7-E74DEB70A7DB-2471">
      <extobjdata type="E657119C-6982-421D-8BA7-E74DEB70A7DB" data="/C:\Users\86182\AppData\Local\Temp\ksohtml\clip_image1978.png"/>
    </extobj>
    <extobj name="E657119C-6982-421D-8BA7-E74DEB70A7DB-2472">
      <extobjdata type="E657119C-6982-421D-8BA7-E74DEB70A7DB" data="/C:\Users\86182\AppData\Local\Temp\ksohtml\clip_image1985.png"/>
    </extobj>
    <extobj name="E657119C-6982-421D-8BA7-E74DEB70A7DB-2473">
      <extobjdata type="E657119C-6982-421D-8BA7-E74DEB70A7DB" data="/C:\Users\86182\AppData\Local\Temp\ksohtml\clip_image1974.png"/>
    </extobj>
    <extobj name="E657119C-6982-421D-8BA7-E74DEB70A7DB-2474">
      <extobjdata type="E657119C-6982-421D-8BA7-E74DEB70A7DB" data="/C:\Users\86182\AppData\Local\Temp\ksohtml\clip_image1976.png"/>
    </extobj>
    <extobj name="E657119C-6982-421D-8BA7-E74DEB70A7DB-2475">
      <extobjdata type="E657119C-6982-421D-8BA7-E74DEB70A7DB" data="/C:\Users\86182\AppData\Local\Temp\ksohtml\clip_image1980.png"/>
    </extobj>
    <extobj name="E657119C-6982-421D-8BA7-E74DEB70A7DB-2476">
      <extobjdata type="E657119C-6982-421D-8BA7-E74DEB70A7DB" data="/C:\Users\86182\AppData\Local\Temp\ksohtml\clip_image1979.png"/>
    </extobj>
    <extobj name="E657119C-6982-421D-8BA7-E74DEB70A7DB-2477">
      <extobjdata type="E657119C-6982-421D-8BA7-E74DEB70A7DB" data="/C:\Users\86182\AppData\Local\Temp\ksohtml\clip_image1984.png"/>
    </extobj>
    <extobj name="E657119C-6982-421D-8BA7-E74DEB70A7DB-2478">
      <extobjdata type="E657119C-6982-421D-8BA7-E74DEB70A7DB" data="/C:\Users\86182\AppData\Local\Temp\ksohtml\clip_image1983.png"/>
    </extobj>
    <extobj name="E657119C-6982-421D-8BA7-E74DEB70A7DB-2479">
      <extobjdata type="E657119C-6982-421D-8BA7-E74DEB70A7DB" data="/C:\Users\86182\AppData\Local\Temp\ksohtml\clip_image1982.png"/>
    </extobj>
    <extobj name="E657119C-6982-421D-8BA7-E74DEB70A7DB-2480">
      <extobjdata type="E657119C-6982-421D-8BA7-E74DEB70A7DB" data="/C:\Users\86182\AppData\Local\Temp\ksohtml\clip_image1981.png"/>
    </extobj>
    <extobj name="E657119C-6982-421D-8BA7-E74DEB70A7DB-2481">
      <extobjdata type="E657119C-6982-421D-8BA7-E74DEB70A7DB" data="/C:\Users\86182\AppData\Local\Temp\ksohtml\clip_image1975.png"/>
    </extobj>
    <extobj name="E657119C-6982-421D-8BA7-E74DEB70A7DB-2482">
      <extobjdata type="E657119C-6982-421D-8BA7-E74DEB70A7DB" data="/C:\Users\86182\AppData\Local\Temp\ksohtml\clip_image1977.png"/>
    </extobj>
    <extobj name="E657119C-6982-421D-8BA7-E74DEB70A7DB-2483">
      <extobjdata type="E657119C-6982-421D-8BA7-E74DEB70A7DB" data="/C:\Users\86182\AppData\Local\Temp\ksohtml\clip_image1978.png"/>
    </extobj>
    <extobj name="E657119C-6982-421D-8BA7-E74DEB70A7DB-2484">
      <extobjdata type="E657119C-6982-421D-8BA7-E74DEB70A7DB" data="/C:\Users\86182\AppData\Local\Temp\ksohtml\clip_image1985.png"/>
    </extobj>
    <extobj name="E657119C-6982-421D-8BA7-E74DEB70A7DB-2485">
      <extobjdata type="E657119C-6982-421D-8BA7-E74DEB70A7DB" data="/C:\Users\86182\AppData\Local\Temp\ksohtml\clip_image1974.png"/>
    </extobj>
    <extobj name="E657119C-6982-421D-8BA7-E74DEB70A7DB-2486">
      <extobjdata type="E657119C-6982-421D-8BA7-E74DEB70A7DB" data="/C:\Users\86182\AppData\Local\Temp\ksohtml\clip_image1976.png"/>
    </extobj>
    <extobj name="E657119C-6982-421D-8BA7-E74DEB70A7DB-2487">
      <extobjdata type="E657119C-6982-421D-8BA7-E74DEB70A7DB" data="/C:\Users\86182\AppData\Local\Temp\ksohtml\clip_image1980.png"/>
    </extobj>
    <extobj name="E657119C-6982-421D-8BA7-E74DEB70A7DB-2488">
      <extobjdata type="E657119C-6982-421D-8BA7-E74DEB70A7DB" data="/C:\Users\86182\AppData\Local\Temp\ksohtml\clip_image1979.png"/>
    </extobj>
    <extobj name="E657119C-6982-421D-8BA7-E74DEB70A7DB-2489">
      <extobjdata type="E657119C-6982-421D-8BA7-E74DEB70A7DB" data="/C:\Users\86182\AppData\Local\Temp\ksohtml\clip_image1984.png"/>
    </extobj>
    <extobj name="E657119C-6982-421D-8BA7-E74DEB70A7DB-2490">
      <extobjdata type="E657119C-6982-421D-8BA7-E74DEB70A7DB" data="/C:\Users\86182\AppData\Local\Temp\ksohtml\clip_image1983.png"/>
    </extobj>
    <extobj name="E657119C-6982-421D-8BA7-E74DEB70A7DB-2491">
      <extobjdata type="E657119C-6982-421D-8BA7-E74DEB70A7DB" data="/C:\Users\86182\AppData\Local\Temp\ksohtml\clip_image1982.png"/>
    </extobj>
    <extobj name="E657119C-6982-421D-8BA7-E74DEB70A7DB-2492">
      <extobjdata type="E657119C-6982-421D-8BA7-E74DEB70A7DB" data="/C:\Users\86182\AppData\Local\Temp\ksohtml\clip_image1981.png"/>
    </extobj>
    <extobj name="E657119C-6982-421D-8BA7-E74DEB70A7DB-2493">
      <extobjdata type="E657119C-6982-421D-8BA7-E74DEB70A7DB" data="/C:\Users\86182\AppData\Local\Temp\ksohtml\clip_image1975.png"/>
    </extobj>
    <extobj name="E657119C-6982-421D-8BA7-E74DEB70A7DB-2494">
      <extobjdata type="E657119C-6982-421D-8BA7-E74DEB70A7DB" data="/C:\Users\86182\AppData\Local\Temp\ksohtml\clip_image1977.png"/>
    </extobj>
    <extobj name="E657119C-6982-421D-8BA7-E74DEB70A7DB-2495">
      <extobjdata type="E657119C-6982-421D-8BA7-E74DEB70A7DB" data="/C:\Users\86182\AppData\Local\Temp\ksohtml\clip_image1978.png"/>
    </extobj>
    <extobj name="E657119C-6982-421D-8BA7-E74DEB70A7DB-2496">
      <extobjdata type="E657119C-6982-421D-8BA7-E74DEB70A7DB" data="/C:\Users\86182\AppData\Local\Temp\ksohtml\clip_image1985.png"/>
    </extobj>
    <extobj name="E657119C-6982-421D-8BA7-E74DEB70A7DB-2497">
      <extobjdata type="E657119C-6982-421D-8BA7-E74DEB70A7DB" data="/C:\Users\86182\AppData\Local\Temp\ksohtml\clip_image1974.png"/>
    </extobj>
    <extobj name="E657119C-6982-421D-8BA7-E74DEB70A7DB-2498">
      <extobjdata type="E657119C-6982-421D-8BA7-E74DEB70A7DB" data="/C:\Users\86182\AppData\Local\Temp\ksohtml\clip_image1976.png"/>
    </extobj>
    <extobj name="E657119C-6982-421D-8BA7-E74DEB70A7DB-2499">
      <extobjdata type="E657119C-6982-421D-8BA7-E74DEB70A7DB" data="/C:\Users\86182\AppData\Local\Temp\ksohtml\clip_image1980.png"/>
    </extobj>
    <extobj name="E657119C-6982-421D-8BA7-E74DEB70A7DB-2500">
      <extobjdata type="E657119C-6982-421D-8BA7-E74DEB70A7DB" data="/C:\Users\86182\AppData\Local\Temp\ksohtml\clip_image1979.png"/>
    </extobj>
    <extobj name="E657119C-6982-421D-8BA7-E74DEB70A7DB-2501">
      <extobjdata type="E657119C-6982-421D-8BA7-E74DEB70A7DB" data="/C:\Users\86182\AppData\Local\Temp\ksohtml\clip_image1984.png"/>
    </extobj>
    <extobj name="E657119C-6982-421D-8BA7-E74DEB70A7DB-2502">
      <extobjdata type="E657119C-6982-421D-8BA7-E74DEB70A7DB" data="/C:\Users\86182\AppData\Local\Temp\ksohtml\clip_image1983.png"/>
    </extobj>
    <extobj name="E657119C-6982-421D-8BA7-E74DEB70A7DB-2503">
      <extobjdata type="E657119C-6982-421D-8BA7-E74DEB70A7DB" data="/C:\Users\86182\AppData\Local\Temp\ksohtml\clip_image1982.png"/>
    </extobj>
    <extobj name="E657119C-6982-421D-8BA7-E74DEB70A7DB-2504">
      <extobjdata type="E657119C-6982-421D-8BA7-E74DEB70A7DB" data="/C:\Users\86182\AppData\Local\Temp\ksohtml\clip_image1981.png"/>
    </extobj>
    <extobj name="E657119C-6982-421D-8BA7-E74DEB70A7DB-2505">
      <extobjdata type="E657119C-6982-421D-8BA7-E74DEB70A7DB" data="/C:\Users\86182\AppData\Local\Temp\ksohtml\clip_image1975.png"/>
    </extobj>
    <extobj name="E657119C-6982-421D-8BA7-E74DEB70A7DB-2506">
      <extobjdata type="E657119C-6982-421D-8BA7-E74DEB70A7DB" data="/C:\Users\86182\AppData\Local\Temp\ksohtml\clip_image1977.png"/>
    </extobj>
    <extobj name="E657119C-6982-421D-8BA7-E74DEB70A7DB-2507">
      <extobjdata type="E657119C-6982-421D-8BA7-E74DEB70A7DB" data="/C:\Users\86182\AppData\Local\Temp\ksohtml\clip_image1978.png"/>
    </extobj>
    <extobj name="E657119C-6982-421D-8BA7-E74DEB70A7DB-2508">
      <extobjdata type="E657119C-6982-421D-8BA7-E74DEB70A7DB" data="/C:\Users\86182\AppData\Local\Temp\ksohtml\clip_image1985.png"/>
    </extobj>
    <extobj name="E657119C-6982-421D-8BA7-E74DEB70A7DB-2509">
      <extobjdata type="E657119C-6982-421D-8BA7-E74DEB70A7DB" data="/C:\Users\86182\AppData\Local\Temp\ksohtml\clip_image1974.png"/>
    </extobj>
    <extobj name="E657119C-6982-421D-8BA7-E74DEB70A7DB-2510">
      <extobjdata type="E657119C-6982-421D-8BA7-E74DEB70A7DB" data="/C:\Users\86182\AppData\Local\Temp\ksohtml\clip_image1976.png"/>
    </extobj>
    <extobj name="E657119C-6982-421D-8BA7-E74DEB70A7DB-2511">
      <extobjdata type="E657119C-6982-421D-8BA7-E74DEB70A7DB" data="/C:\Users\86182\AppData\Local\Temp\ksohtml\clip_image1980.png"/>
    </extobj>
    <extobj name="E657119C-6982-421D-8BA7-E74DEB70A7DB-2512">
      <extobjdata type="E657119C-6982-421D-8BA7-E74DEB70A7DB" data="/C:\Users\86182\AppData\Local\Temp\ksohtml\clip_image1979.png"/>
    </extobj>
    <extobj name="E657119C-6982-421D-8BA7-E74DEB70A7DB-2513">
      <extobjdata type="E657119C-6982-421D-8BA7-E74DEB70A7DB" data="/C:\Users\86182\AppData\Local\Temp\ksohtml\clip_image1984.png"/>
    </extobj>
    <extobj name="E657119C-6982-421D-8BA7-E74DEB70A7DB-2514">
      <extobjdata type="E657119C-6982-421D-8BA7-E74DEB70A7DB" data="/C:\Users\86182\AppData\Local\Temp\ksohtml\clip_image1983.png"/>
    </extobj>
    <extobj name="E657119C-6982-421D-8BA7-E74DEB70A7DB-2515">
      <extobjdata type="E657119C-6982-421D-8BA7-E74DEB70A7DB" data="/C:\Users\86182\AppData\Local\Temp\ksohtml\clip_image1982.png"/>
    </extobj>
    <extobj name="E657119C-6982-421D-8BA7-E74DEB70A7DB-2516">
      <extobjdata type="E657119C-6982-421D-8BA7-E74DEB70A7DB" data="/C:\Users\86182\AppData\Local\Temp\ksohtml\clip_image1981.png"/>
    </extobj>
    <extobj name="E657119C-6982-421D-8BA7-E74DEB70A7DB-2517">
      <extobjdata type="E657119C-6982-421D-8BA7-E74DEB70A7DB" data="/C:\Users\86182\AppData\Local\Temp\ksohtml\clip_image1975.png"/>
    </extobj>
    <extobj name="E657119C-6982-421D-8BA7-E74DEB70A7DB-2518">
      <extobjdata type="E657119C-6982-421D-8BA7-E74DEB70A7DB" data="/C:\Users\86182\AppData\Local\Temp\ksohtml\clip_image1977.png"/>
    </extobj>
    <extobj name="E657119C-6982-421D-8BA7-E74DEB70A7DB-2519">
      <extobjdata type="E657119C-6982-421D-8BA7-E74DEB70A7DB" data="/C:\Users\86182\AppData\Local\Temp\ksohtml\clip_image1978.png"/>
    </extobj>
    <extobj name="E657119C-6982-421D-8BA7-E74DEB70A7DB-2520">
      <extobjdata type="E657119C-6982-421D-8BA7-E74DEB70A7DB" data="/C:\Users\86182\AppData\Local\Temp\ksohtml\clip_image1985.png"/>
    </extobj>
    <extobj name="E657119C-6982-421D-8BA7-E74DEB70A7DB-2521">
      <extobjdata type="E657119C-6982-421D-8BA7-E74DEB70A7DB" data="/C:\Users\86182\AppData\Local\Temp\ksohtml\clip_image1974.png"/>
    </extobj>
    <extobj name="E657119C-6982-421D-8BA7-E74DEB70A7DB-2522">
      <extobjdata type="E657119C-6982-421D-8BA7-E74DEB70A7DB" data="/C:\Users\86182\AppData\Local\Temp\ksohtml\clip_image1976.png"/>
    </extobj>
    <extobj name="E657119C-6982-421D-8BA7-E74DEB70A7DB-2523">
      <extobjdata type="E657119C-6982-421D-8BA7-E74DEB70A7DB" data="/C:\Users\86182\AppData\Local\Temp\ksohtml\clip_image1980.png"/>
    </extobj>
    <extobj name="E657119C-6982-421D-8BA7-E74DEB70A7DB-2524">
      <extobjdata type="E657119C-6982-421D-8BA7-E74DEB70A7DB" data="/C:\Users\86182\AppData\Local\Temp\ksohtml\clip_image1979.png"/>
    </extobj>
    <extobj name="E657119C-6982-421D-8BA7-E74DEB70A7DB-2525">
      <extobjdata type="E657119C-6982-421D-8BA7-E74DEB70A7DB" data="/C:\Users\86182\AppData\Local\Temp\ksohtml\clip_image1984.png"/>
    </extobj>
    <extobj name="E657119C-6982-421D-8BA7-E74DEB70A7DB-2526">
      <extobjdata type="E657119C-6982-421D-8BA7-E74DEB70A7DB" data="/C:\Users\86182\AppData\Local\Temp\ksohtml\clip_image1983.png"/>
    </extobj>
    <extobj name="E657119C-6982-421D-8BA7-E74DEB70A7DB-2527">
      <extobjdata type="E657119C-6982-421D-8BA7-E74DEB70A7DB" data="/C:\Users\86182\AppData\Local\Temp\ksohtml\clip_image1982.png"/>
    </extobj>
    <extobj name="E657119C-6982-421D-8BA7-E74DEB70A7DB-2528">
      <extobjdata type="E657119C-6982-421D-8BA7-E74DEB70A7DB" data="/C:\Users\86182\AppData\Local\Temp\ksohtml\clip_image1981.png"/>
    </extobj>
    <extobj name="E657119C-6982-421D-8BA7-E74DEB70A7DB-2529">
      <extobjdata type="E657119C-6982-421D-8BA7-E74DEB70A7DB" data="/C:\Users\86182\AppData\Local\Temp\ksohtml\clip_image1975.png"/>
    </extobj>
    <extobj name="E657119C-6982-421D-8BA7-E74DEB70A7DB-2530">
      <extobjdata type="E657119C-6982-421D-8BA7-E74DEB70A7DB" data="/C:\Users\86182\AppData\Local\Temp\ksohtml\clip_image1977.png"/>
    </extobj>
    <extobj name="E657119C-6982-421D-8BA7-E74DEB70A7DB-2531">
      <extobjdata type="E657119C-6982-421D-8BA7-E74DEB70A7DB" data="/C:\Users\86182\AppData\Local\Temp\ksohtml\clip_image1978.png"/>
    </extobj>
    <extobj name="E657119C-6982-421D-8BA7-E74DEB70A7DB-2532">
      <extobjdata type="E657119C-6982-421D-8BA7-E74DEB70A7DB" data="/C:\Users\86182\AppData\Local\Temp\ksohtml\clip_image1985.png"/>
    </extobj>
    <extobj name="E657119C-6982-421D-8BA7-E74DEB70A7DB-2533">
      <extobjdata type="E657119C-6982-421D-8BA7-E74DEB70A7DB" data="/C:\Users\86182\AppData\Local\Temp\ksohtml\clip_image1974.png"/>
    </extobj>
    <extobj name="E657119C-6982-421D-8BA7-E74DEB70A7DB-2534">
      <extobjdata type="E657119C-6982-421D-8BA7-E74DEB70A7DB" data="/C:\Users\86182\AppData\Local\Temp\ksohtml\clip_image1976.png"/>
    </extobj>
    <extobj name="E657119C-6982-421D-8BA7-E74DEB70A7DB-2535">
      <extobjdata type="E657119C-6982-421D-8BA7-E74DEB70A7DB" data="/C:\Users\86182\AppData\Local\Temp\ksohtml\clip_image1980.png"/>
    </extobj>
    <extobj name="E657119C-6982-421D-8BA7-E74DEB70A7DB-2536">
      <extobjdata type="E657119C-6982-421D-8BA7-E74DEB70A7DB" data="/C:\Users\86182\AppData\Local\Temp\ksohtml\clip_image1979.png"/>
    </extobj>
    <extobj name="E657119C-6982-421D-8BA7-E74DEB70A7DB-2537">
      <extobjdata type="E657119C-6982-421D-8BA7-E74DEB70A7DB" data="/C:\Users\86182\AppData\Local\Temp\ksohtml\clip_image1984.png"/>
    </extobj>
    <extobj name="E657119C-6982-421D-8BA7-E74DEB70A7DB-2538">
      <extobjdata type="E657119C-6982-421D-8BA7-E74DEB70A7DB" data="/C:\Users\86182\AppData\Local\Temp\ksohtml\clip_image1983.png"/>
    </extobj>
    <extobj name="E657119C-6982-421D-8BA7-E74DEB70A7DB-2539">
      <extobjdata type="E657119C-6982-421D-8BA7-E74DEB70A7DB" data="/C:\Users\86182\AppData\Local\Temp\ksohtml\clip_image1982.png"/>
    </extobj>
    <extobj name="E657119C-6982-421D-8BA7-E74DEB70A7DB-2540">
      <extobjdata type="E657119C-6982-421D-8BA7-E74DEB70A7DB" data="/C:\Users\86182\AppData\Local\Temp\ksohtml\clip_image1981.png"/>
    </extobj>
    <extobj name="E657119C-6982-421D-8BA7-E74DEB70A7DB-2541">
      <extobjdata type="E657119C-6982-421D-8BA7-E74DEB70A7DB" data="/C:\Users\86182\AppData\Local\Temp\ksohtml\clip_image1975.png"/>
    </extobj>
    <extobj name="E657119C-6982-421D-8BA7-E74DEB70A7DB-2542">
      <extobjdata type="E657119C-6982-421D-8BA7-E74DEB70A7DB" data="/C:\Users\86182\AppData\Local\Temp\ksohtml\clip_image1977.png"/>
    </extobj>
    <extobj name="E657119C-6982-421D-8BA7-E74DEB70A7DB-2543">
      <extobjdata type="E657119C-6982-421D-8BA7-E74DEB70A7DB" data="/C:\Users\86182\AppData\Local\Temp\ksohtml\clip_image1978.png"/>
    </extobj>
    <extobj name="E657119C-6982-421D-8BA7-E74DEB70A7DB-2544">
      <extobjdata type="E657119C-6982-421D-8BA7-E74DEB70A7DB" data="/C:\Users\86182\AppData\Local\Temp\ksohtml\clip_image1985.png"/>
    </extobj>
    <extobj name="E657119C-6982-421D-8BA7-E74DEB70A7DB-2545">
      <extobjdata type="E657119C-6982-421D-8BA7-E74DEB70A7DB" data="/C:\Users\86182\AppData\Local\Temp\ksohtml\clip_image1974.png"/>
    </extobj>
    <extobj name="E657119C-6982-421D-8BA7-E74DEB70A7DB-2546">
      <extobjdata type="E657119C-6982-421D-8BA7-E74DEB70A7DB" data="/C:\Users\86182\AppData\Local\Temp\ksohtml\clip_image1976.png"/>
    </extobj>
    <extobj name="E657119C-6982-421D-8BA7-E74DEB70A7DB-2547">
      <extobjdata type="E657119C-6982-421D-8BA7-E74DEB70A7DB" data="/C:\Users\86182\AppData\Local\Temp\ksohtml\clip_image1980.png"/>
    </extobj>
    <extobj name="E657119C-6982-421D-8BA7-E74DEB70A7DB-2548">
      <extobjdata type="E657119C-6982-421D-8BA7-E74DEB70A7DB" data="/C:\Users\86182\AppData\Local\Temp\ksohtml\clip_image1979.png"/>
    </extobj>
    <extobj name="E657119C-6982-421D-8BA7-E74DEB70A7DB-2549">
      <extobjdata type="E657119C-6982-421D-8BA7-E74DEB70A7DB" data="/C:\Users\86182\AppData\Local\Temp\ksohtml\clip_image1984.png"/>
    </extobj>
    <extobj name="E657119C-6982-421D-8BA7-E74DEB70A7DB-2550">
      <extobjdata type="E657119C-6982-421D-8BA7-E74DEB70A7DB" data="/C:\Users\86182\AppData\Local\Temp\ksohtml\clip_image1983.png"/>
    </extobj>
    <extobj name="E657119C-6982-421D-8BA7-E74DEB70A7DB-2551">
      <extobjdata type="E657119C-6982-421D-8BA7-E74DEB70A7DB" data="/C:\Users\86182\AppData\Local\Temp\ksohtml\clip_image1982.png"/>
    </extobj>
    <extobj name="E657119C-6982-421D-8BA7-E74DEB70A7DB-2552">
      <extobjdata type="E657119C-6982-421D-8BA7-E74DEB70A7DB" data="/C:\Users\86182\AppData\Local\Temp\ksohtml\clip_image1981.png"/>
    </extobj>
    <extobj name="E657119C-6982-421D-8BA7-E74DEB70A7DB-2553">
      <extobjdata type="E657119C-6982-421D-8BA7-E74DEB70A7DB" data="/C:\Users\86182\AppData\Local\Temp\ksohtml\clip_image1975.png"/>
    </extobj>
    <extobj name="E657119C-6982-421D-8BA7-E74DEB70A7DB-2554">
      <extobjdata type="E657119C-6982-421D-8BA7-E74DEB70A7DB" data="/C:\Users\86182\AppData\Local\Temp\ksohtml\clip_image1977.png"/>
    </extobj>
    <extobj name="E657119C-6982-421D-8BA7-E74DEB70A7DB-2555">
      <extobjdata type="E657119C-6982-421D-8BA7-E74DEB70A7DB" data="/C:\Users\86182\AppData\Local\Temp\ksohtml\clip_image1978.png"/>
    </extobj>
    <extobj name="E657119C-6982-421D-8BA7-E74DEB70A7DB-2556">
      <extobjdata type="E657119C-6982-421D-8BA7-E74DEB70A7DB" data="/C:\Users\86182\AppData\Local\Temp\ksohtml\clip_image1985.png"/>
    </extobj>
    <extobj name="E657119C-6982-421D-8BA7-E74DEB70A7DB-2557">
      <extobjdata type="E657119C-6982-421D-8BA7-E74DEB70A7DB" data="/C:\Users\86182\AppData\Local\Temp\ksohtml\clip_image1974.png"/>
    </extobj>
    <extobj name="E657119C-6982-421D-8BA7-E74DEB70A7DB-2558">
      <extobjdata type="E657119C-6982-421D-8BA7-E74DEB70A7DB" data="/C:\Users\86182\AppData\Local\Temp\ksohtml\clip_image1976.png"/>
    </extobj>
    <extobj name="E657119C-6982-421D-8BA7-E74DEB70A7DB-2559">
      <extobjdata type="E657119C-6982-421D-8BA7-E74DEB70A7DB" data="/C:\Users\86182\AppData\Local\Temp\ksohtml\clip_image1980.png"/>
    </extobj>
    <extobj name="E657119C-6982-421D-8BA7-E74DEB70A7DB-2560">
      <extobjdata type="E657119C-6982-421D-8BA7-E74DEB70A7DB" data="/C:\Users\86182\AppData\Local\Temp\ksohtml\clip_image1979.png"/>
    </extobj>
    <extobj name="E657119C-6982-421D-8BA7-E74DEB70A7DB-2561">
      <extobjdata type="E657119C-6982-421D-8BA7-E74DEB70A7DB" data="/C:\Users\86182\AppData\Local\Temp\ksohtml\clip_image1984.png"/>
    </extobj>
    <extobj name="E657119C-6982-421D-8BA7-E74DEB70A7DB-2562">
      <extobjdata type="E657119C-6982-421D-8BA7-E74DEB70A7DB" data="/C:\Users\86182\AppData\Local\Temp\ksohtml\clip_image1983.png"/>
    </extobj>
    <extobj name="E657119C-6982-421D-8BA7-E74DEB70A7DB-2563">
      <extobjdata type="E657119C-6982-421D-8BA7-E74DEB70A7DB" data="/C:\Users\86182\AppData\Local\Temp\ksohtml\clip_image1982.png"/>
    </extobj>
    <extobj name="E657119C-6982-421D-8BA7-E74DEB70A7DB-2564">
      <extobjdata type="E657119C-6982-421D-8BA7-E74DEB70A7DB" data="/C:\Users\86182\AppData\Local\Temp\ksohtml\clip_image1981.png"/>
    </extobj>
    <extobj name="E657119C-6982-421D-8BA7-E74DEB70A7DB-2565">
      <extobjdata type="E657119C-6982-421D-8BA7-E74DEB70A7DB" data="/C:\Users\86182\AppData\Local\Temp\ksohtml\clip_image1975.png"/>
    </extobj>
    <extobj name="E657119C-6982-421D-8BA7-E74DEB70A7DB-2566">
      <extobjdata type="E657119C-6982-421D-8BA7-E74DEB70A7DB" data="/C:\Users\86182\AppData\Local\Temp\ksohtml\clip_image1977.png"/>
    </extobj>
    <extobj name="E657119C-6982-421D-8BA7-E74DEB70A7DB-2567">
      <extobjdata type="E657119C-6982-421D-8BA7-E74DEB70A7DB" data="/C:\Users\86182\AppData\Local\Temp\ksohtml\clip_image1978.png"/>
    </extobj>
    <extobj name="E657119C-6982-421D-8BA7-E74DEB70A7DB-2568">
      <extobjdata type="E657119C-6982-421D-8BA7-E74DEB70A7DB" data="/C:\Users\86182\AppData\Local\Temp\ksohtml\clip_image1985.png"/>
    </extobj>
    <extobj name="E657119C-6982-421D-8BA7-E74DEB70A7DB-2569">
      <extobjdata type="E657119C-6982-421D-8BA7-E74DEB70A7DB" data="/C:\Users\AAA\AppData\Local\Temp\ksohtml\clip_image2.png"/>
    </extobj>
    <extobj name="E657119C-6982-421D-8BA7-E74DEB70A7DB-2570">
      <extobjdata type="E657119C-6982-421D-8BA7-E74DEB70A7DB" data="/C:\Users\AAA\AppData\Local\Temp\ksohtml\clip_image4.png"/>
    </extobj>
    <extobj name="E657119C-6982-421D-8BA7-E74DEB70A7DB-2571">
      <extobjdata type="E657119C-6982-421D-8BA7-E74DEB70A7DB" data="/C:\Users\AAA\AppData\Local\Temp\ksohtml\clip_image8.png"/>
    </extobj>
    <extobj name="E657119C-6982-421D-8BA7-E74DEB70A7DB-2572">
      <extobjdata type="E657119C-6982-421D-8BA7-E74DEB70A7DB" data="/C:\Users\AAA\AppData\Local\Temp\ksohtml\clip_image16.png"/>
    </extobj>
    <extobj name="E657119C-6982-421D-8BA7-E74DEB70A7DB-2573">
      <extobjdata type="E657119C-6982-421D-8BA7-E74DEB70A7DB" data="/C:\Users\AAA\AppData\Local\Temp\ksohtml\clip_image32.png"/>
    </extobj>
    <extobj name="E657119C-6982-421D-8BA7-E74DEB70A7DB-2574">
      <extobjdata type="E657119C-6982-421D-8BA7-E74DEB70A7DB" data="/C:\Users\AAA\AppData\Local\Temp\ksohtml\clip_image64.png"/>
    </extobj>
    <extobj name="E657119C-6982-421D-8BA7-E74DEB70A7DB-2575">
      <extobjdata type="E657119C-6982-421D-8BA7-E74DEB70A7DB" data="/C:\Users\AAA\AppData\Local\Temp\ksohtml\clip_image128.png"/>
    </extobj>
    <extobj name="E657119C-6982-421D-8BA7-E74DEB70A7DB-2576">
      <extobjdata type="E657119C-6982-421D-8BA7-E74DEB70A7DB" data="/C:\Users\AAA\AppData\Local\Temp\ksohtml\clip_image256.png"/>
    </extobj>
    <extobj name="E657119C-6982-421D-8BA7-E74DEB70A7DB-2577">
      <extobjdata type="E657119C-6982-421D-8BA7-E74DEB70A7DB" data="/C:\Users\AAA\AppData\Local\Temp\ksohtml\clip_image490.png"/>
    </extobj>
    <extobj name="E657119C-6982-421D-8BA7-E74DEB70A7DB-2578">
      <extobjdata type="E657119C-6982-421D-8BA7-E74DEB70A7DB" data="/C:\Users\AAA\AppData\Local\Temp\ksohtml\clip_image489.png"/>
    </extobj>
    <extobj name="E657119C-6982-421D-8BA7-E74DEB70A7DB-2579">
      <extobjdata type="E657119C-6982-421D-8BA7-E74DEB70A7DB" data="/C:\Users\AAA\AppData\Local\Temp\ksohtml\clip_image488.png"/>
    </extobj>
    <extobj name="E657119C-6982-421D-8BA7-E74DEB70A7DB-2580">
      <extobjdata type="E657119C-6982-421D-8BA7-E74DEB70A7DB" data="/C:\Users\AAA\AppData\Local\Temp\ksohtml\clip_image487.png"/>
    </extobj>
    <extobj name="E657119C-6982-421D-8BA7-E74DEB70A7DB-2581">
      <extobjdata type="E657119C-6982-421D-8BA7-E74DEB70A7DB" data="/C:\Users\AAA\AppData\Local\Temp\ksohtml\clip_image486.png"/>
    </extobj>
    <extobj name="E657119C-6982-421D-8BA7-E74DEB70A7DB-2582">
      <extobjdata type="E657119C-6982-421D-8BA7-E74DEB70A7DB" data="/C:\Users\AAA\AppData\Local\Temp\ksohtml\clip_image485.png"/>
    </extobj>
    <extobj name="E657119C-6982-421D-8BA7-E74DEB70A7DB-2583">
      <extobjdata type="E657119C-6982-421D-8BA7-E74DEB70A7DB" data="/C:\Users\AAA\AppData\Local\Temp\ksohtml\clip_image484.png"/>
    </extobj>
    <extobj name="E657119C-6982-421D-8BA7-E74DEB70A7DB-2584">
      <extobjdata type="E657119C-6982-421D-8BA7-E74DEB70A7DB" data="/C:\Users\AAA\AppData\Local\Temp\ksohtml\clip_image483.png"/>
    </extobj>
    <extobj name="E657119C-6982-421D-8BA7-E74DEB70A7DB-2585">
      <extobjdata type="E657119C-6982-421D-8BA7-E74DEB70A7DB" data="/C:\Users\AAA\AppData\Local\Temp\ksohtml\clip_image482.png"/>
    </extobj>
    <extobj name="E657119C-6982-421D-8BA7-E74DEB70A7DB-2586">
      <extobjdata type="E657119C-6982-421D-8BA7-E74DEB70A7DB" data="/C:\Users\AAA\AppData\Local\Temp\ksohtml\clip_image481.png"/>
    </extobj>
    <extobj name="E657119C-6982-421D-8BA7-E74DEB70A7DB-2587">
      <extobjdata type="E657119C-6982-421D-8BA7-E74DEB70A7DB" data="/C:\Users\AAA\AppData\Local\Temp\ksohtml\clip_image480.png"/>
    </extobj>
    <extobj name="E657119C-6982-421D-8BA7-E74DEB70A7DB-2588">
      <extobjdata type="E657119C-6982-421D-8BA7-E74DEB70A7DB" data="/C:\Users\AAA\AppData\Local\Temp\ksohtml\clip_image479.png"/>
    </extobj>
    <extobj name="E657119C-6982-421D-8BA7-E74DEB70A7DB-2589">
      <extobjdata type="E657119C-6982-421D-8BA7-E74DEB70A7DB" data="/C:\Users\AAA\AppData\Local\Temp\ksohtml\clip_image478.png"/>
    </extobj>
    <extobj name="E657119C-6982-421D-8BA7-E74DEB70A7DB-2590">
      <extobjdata type="E657119C-6982-421D-8BA7-E74DEB70A7DB" data="/C:\Users\AAA\AppData\Local\Temp\ksohtml\clip_image477.png"/>
    </extobj>
    <extobj name="E657119C-6982-421D-8BA7-E74DEB70A7DB-2591">
      <extobjdata type="E657119C-6982-421D-8BA7-E74DEB70A7DB" data="/C:\Users\AAA\AppData\Local\Temp\ksohtml\clip_image476.png"/>
    </extobj>
    <extobj name="E657119C-6982-421D-8BA7-E74DEB70A7DB-2592">
      <extobjdata type="E657119C-6982-421D-8BA7-E74DEB70A7DB" data="/C:\Users\AAA\AppData\Local\Temp\ksohtml\clip_image475.png"/>
    </extobj>
    <extobj name="E657119C-6982-421D-8BA7-E74DEB70A7DB-2593">
      <extobjdata type="E657119C-6982-421D-8BA7-E74DEB70A7DB" data="/C:\Users\AAA\AppData\Local\Temp\ksohtml\clip_image474.png"/>
    </extobj>
    <extobj name="E657119C-6982-421D-8BA7-E74DEB70A7DB-2594">
      <extobjdata type="E657119C-6982-421D-8BA7-E74DEB70A7DB" data="/C:\Users\AAA\AppData\Local\Temp\ksohtml\clip_image473.png"/>
    </extobj>
    <extobj name="E657119C-6982-421D-8BA7-E74DEB70A7DB-2595">
      <extobjdata type="E657119C-6982-421D-8BA7-E74DEB70A7DB" data="/C:\Users\AAA\AppData\Local\Temp\ksohtml\clip_image472.png"/>
    </extobj>
    <extobj name="E657119C-6982-421D-8BA7-E74DEB70A7DB-2596">
      <extobjdata type="E657119C-6982-421D-8BA7-E74DEB70A7DB" data="/C:\Users\AAA\AppData\Local\Temp\ksohtml\clip_image471.png"/>
    </extobj>
    <extobj name="E657119C-6982-421D-8BA7-E74DEB70A7DB-2597">
      <extobjdata type="E657119C-6982-421D-8BA7-E74DEB70A7DB" data="/C:\Users\AAA\AppData\Local\Temp\ksohtml\clip_image470.png"/>
    </extobj>
    <extobj name="E657119C-6982-421D-8BA7-E74DEB70A7DB-2598">
      <extobjdata type="E657119C-6982-421D-8BA7-E74DEB70A7DB" data="/C:\Users\AAA\AppData\Local\Temp\ksohtml\clip_image469.png"/>
    </extobj>
    <extobj name="E657119C-6982-421D-8BA7-E74DEB70A7DB-2599">
      <extobjdata type="E657119C-6982-421D-8BA7-E74DEB70A7DB" data="/C:\Users\AAA\AppData\Local\Temp\ksohtml\clip_image468.png"/>
    </extobj>
    <extobj name="E657119C-6982-421D-8BA7-E74DEB70A7DB-2600">
      <extobjdata type="E657119C-6982-421D-8BA7-E74DEB70A7DB" data="/C:\Users\AAA\AppData\Local\Temp\ksohtml\clip_image467.png"/>
    </extobj>
    <extobj name="E657119C-6982-421D-8BA7-E74DEB70A7DB-2601">
      <extobjdata type="E657119C-6982-421D-8BA7-E74DEB70A7DB" data="/C:\Users\AAA\AppData\Local\Temp\ksohtml\clip_image466.png"/>
    </extobj>
    <extobj name="E657119C-6982-421D-8BA7-E74DEB70A7DB-2602">
      <extobjdata type="E657119C-6982-421D-8BA7-E74DEB70A7DB" data="/C:\Users\AAA\AppData\Local\Temp\ksohtml\clip_image465.png"/>
    </extobj>
    <extobj name="E657119C-6982-421D-8BA7-E74DEB70A7DB-2603">
      <extobjdata type="E657119C-6982-421D-8BA7-E74DEB70A7DB" data="/C:\Users\AAA\AppData\Local\Temp\ksohtml\clip_image464.png"/>
    </extobj>
    <extobj name="E657119C-6982-421D-8BA7-E74DEB70A7DB-2604">
      <extobjdata type="E657119C-6982-421D-8BA7-E74DEB70A7DB" data="/C:\Users\AAA\AppData\Local\Temp\ksohtml\clip_image463.png"/>
    </extobj>
    <extobj name="E657119C-6982-421D-8BA7-E74DEB70A7DB-2605">
      <extobjdata type="E657119C-6982-421D-8BA7-E74DEB70A7DB" data="/C:\Users\AAA\AppData\Local\Temp\ksohtml\clip_image462.png"/>
    </extobj>
    <extobj name="E657119C-6982-421D-8BA7-E74DEB70A7DB-2606">
      <extobjdata type="E657119C-6982-421D-8BA7-E74DEB70A7DB" data="/C:\Users\AAA\AppData\Local\Temp\ksohtml\clip_image461.png"/>
    </extobj>
    <extobj name="E657119C-6982-421D-8BA7-E74DEB70A7DB-2607">
      <extobjdata type="E657119C-6982-421D-8BA7-E74DEB70A7DB" data="/C:\Users\AAA\AppData\Local\Temp\ksohtml\clip_image460.png"/>
    </extobj>
    <extobj name="E657119C-6982-421D-8BA7-E74DEB70A7DB-2608">
      <extobjdata type="E657119C-6982-421D-8BA7-E74DEB70A7DB" data="/C:\Users\AAA\AppData\Local\Temp\ksohtml\clip_image459.png"/>
    </extobj>
    <extobj name="E657119C-6982-421D-8BA7-E74DEB70A7DB-2609">
      <extobjdata type="E657119C-6982-421D-8BA7-E74DEB70A7DB" data="/C:\Users\AAA\AppData\Local\Temp\ksohtml\clip_image458.png"/>
    </extobj>
    <extobj name="E657119C-6982-421D-8BA7-E74DEB70A7DB-2610">
      <extobjdata type="E657119C-6982-421D-8BA7-E74DEB70A7DB" data="/C:\Users\AAA\AppData\Local\Temp\ksohtml\clip_image457.png"/>
    </extobj>
    <extobj name="E657119C-6982-421D-8BA7-E74DEB70A7DB-2611">
      <extobjdata type="E657119C-6982-421D-8BA7-E74DEB70A7DB" data="/C:\Users\AAA\AppData\Local\Temp\ksohtml\clip_image456.png"/>
    </extobj>
    <extobj name="E657119C-6982-421D-8BA7-E74DEB70A7DB-2612">
      <extobjdata type="E657119C-6982-421D-8BA7-E74DEB70A7DB" data="/C:\Users\AAA\AppData\Local\Temp\ksohtml\clip_image455.png"/>
    </extobj>
    <extobj name="E657119C-6982-421D-8BA7-E74DEB70A7DB-2613">
      <extobjdata type="E657119C-6982-421D-8BA7-E74DEB70A7DB" data="/C:\Users\AAA\AppData\Local\Temp\ksohtml\clip_image454.png"/>
    </extobj>
    <extobj name="E657119C-6982-421D-8BA7-E74DEB70A7DB-2614">
      <extobjdata type="E657119C-6982-421D-8BA7-E74DEB70A7DB" data="/C:\Users\AAA\AppData\Local\Temp\ksohtml\clip_image453.png"/>
    </extobj>
    <extobj name="E657119C-6982-421D-8BA7-E74DEB70A7DB-2615">
      <extobjdata type="E657119C-6982-421D-8BA7-E74DEB70A7DB" data="/C:\Users\AAA\AppData\Local\Temp\ksohtml\clip_image452.png"/>
    </extobj>
    <extobj name="E657119C-6982-421D-8BA7-E74DEB70A7DB-2616">
      <extobjdata type="E657119C-6982-421D-8BA7-E74DEB70A7DB" data="/C:\Users\AAA\AppData\Local\Temp\ksohtml\clip_image451.png"/>
    </extobj>
    <extobj name="E657119C-6982-421D-8BA7-E74DEB70A7DB-2617">
      <extobjdata type="E657119C-6982-421D-8BA7-E74DEB70A7DB" data="/C:\Users\AAA\AppData\Local\Temp\ksohtml\clip_image450.png"/>
    </extobj>
    <extobj name="E657119C-6982-421D-8BA7-E74DEB70A7DB-2618">
      <extobjdata type="E657119C-6982-421D-8BA7-E74DEB70A7DB" data="/C:\Users\AAA\AppData\Local\Temp\ksohtml\clip_image449.png"/>
    </extobj>
    <extobj name="E657119C-6982-421D-8BA7-E74DEB70A7DB-2619">
      <extobjdata type="E657119C-6982-421D-8BA7-E74DEB70A7DB" data="/C:\Users\AAA\AppData\Local\Temp\ksohtml\clip_image448.png"/>
    </extobj>
    <extobj name="E657119C-6982-421D-8BA7-E74DEB70A7DB-2620">
      <extobjdata type="E657119C-6982-421D-8BA7-E74DEB70A7DB" data="/C:\Users\AAA\AppData\Local\Temp\ksohtml\clip_image447.png"/>
    </extobj>
    <extobj name="E657119C-6982-421D-8BA7-E74DEB70A7DB-2621">
      <extobjdata type="E657119C-6982-421D-8BA7-E74DEB70A7DB" data="/C:\Users\AAA\AppData\Local\Temp\ksohtml\clip_image446.png"/>
    </extobj>
    <extobj name="E657119C-6982-421D-8BA7-E74DEB70A7DB-2622">
      <extobjdata type="E657119C-6982-421D-8BA7-E74DEB70A7DB" data="/C:\Users\AAA\AppData\Local\Temp\ksohtml\clip_image445.png"/>
    </extobj>
    <extobj name="E657119C-6982-421D-8BA7-E74DEB70A7DB-2623">
      <extobjdata type="E657119C-6982-421D-8BA7-E74DEB70A7DB" data="/C:\Users\AAA\AppData\Local\Temp\ksohtml\clip_image444.png"/>
    </extobj>
    <extobj name="E657119C-6982-421D-8BA7-E74DEB70A7DB-2624">
      <extobjdata type="E657119C-6982-421D-8BA7-E74DEB70A7DB" data="/C:\Users\AAA\AppData\Local\Temp\ksohtml\clip_image443.png"/>
    </extobj>
    <extobj name="E657119C-6982-421D-8BA7-E74DEB70A7DB-2625">
      <extobjdata type="E657119C-6982-421D-8BA7-E74DEB70A7DB" data="/C:\Users\AAA\AppData\Local\Temp\ksohtml\clip_image442.png"/>
    </extobj>
    <extobj name="E657119C-6982-421D-8BA7-E74DEB70A7DB-2626">
      <extobjdata type="E657119C-6982-421D-8BA7-E74DEB70A7DB" data="/C:\Users\AAA\AppData\Local\Temp\ksohtml\clip_image441.png"/>
    </extobj>
    <extobj name="E657119C-6982-421D-8BA7-E74DEB70A7DB-2627">
      <extobjdata type="E657119C-6982-421D-8BA7-E74DEB70A7DB" data="/C:\Users\AAA\AppData\Local\Temp\ksohtml\clip_image440.png"/>
    </extobj>
    <extobj name="E657119C-6982-421D-8BA7-E74DEB70A7DB-2628">
      <extobjdata type="E657119C-6982-421D-8BA7-E74DEB70A7DB" data="/C:\Users\AAA\AppData\Local\Temp\ksohtml\clip_image439.png"/>
    </extobj>
    <extobj name="E657119C-6982-421D-8BA7-E74DEB70A7DB-2629">
      <extobjdata type="E657119C-6982-421D-8BA7-E74DEB70A7DB" data="/C:\Users\AAA\AppData\Local\Temp\ksohtml\clip_image438.png"/>
    </extobj>
    <extobj name="E657119C-6982-421D-8BA7-E74DEB70A7DB-2630">
      <extobjdata type="E657119C-6982-421D-8BA7-E74DEB70A7DB" data="/C:\Users\AAA\AppData\Local\Temp\ksohtml\clip_image437.png"/>
    </extobj>
    <extobj name="E657119C-6982-421D-8BA7-E74DEB70A7DB-2631">
      <extobjdata type="E657119C-6982-421D-8BA7-E74DEB70A7DB" data="/C:\Users\AAA\AppData\Local\Temp\ksohtml\clip_image436.png"/>
    </extobj>
    <extobj name="E657119C-6982-421D-8BA7-E74DEB70A7DB-2632">
      <extobjdata type="E657119C-6982-421D-8BA7-E74DEB70A7DB" data="/C:\Users\AAA\AppData\Local\Temp\ksohtml\clip_image435.png"/>
    </extobj>
    <extobj name="E657119C-6982-421D-8BA7-E74DEB70A7DB-2633">
      <extobjdata type="E657119C-6982-421D-8BA7-E74DEB70A7DB" data="/C:\Users\AAA\AppData\Local\Temp\ksohtml\clip_image434.png"/>
    </extobj>
    <extobj name="E657119C-6982-421D-8BA7-E74DEB70A7DB-2634">
      <extobjdata type="E657119C-6982-421D-8BA7-E74DEB70A7DB" data="/C:\Users\AAA\AppData\Local\Temp\ksohtml\clip_image433.png"/>
    </extobj>
    <extobj name="E657119C-6982-421D-8BA7-E74DEB70A7DB-2635">
      <extobjdata type="E657119C-6982-421D-8BA7-E74DEB70A7DB" data="/C:\Users\AAA\AppData\Local\Temp\ksohtml\clip_image432.png"/>
    </extobj>
    <extobj name="E657119C-6982-421D-8BA7-E74DEB70A7DB-2636">
      <extobjdata type="E657119C-6982-421D-8BA7-E74DEB70A7DB" data="/C:\Users\AAA\AppData\Local\Temp\ksohtml\clip_image431.png"/>
    </extobj>
    <extobj name="E657119C-6982-421D-8BA7-E74DEB70A7DB-2637">
      <extobjdata type="E657119C-6982-421D-8BA7-E74DEB70A7DB" data="/C:\Users\AAA\AppData\Local\Temp\ksohtml\clip_image430.png"/>
    </extobj>
    <extobj name="E657119C-6982-421D-8BA7-E74DEB70A7DB-2638">
      <extobjdata type="E657119C-6982-421D-8BA7-E74DEB70A7DB" data="/C:\Users\AAA\AppData\Local\Temp\ksohtml\clip_image429.png"/>
    </extobj>
    <extobj name="E657119C-6982-421D-8BA7-E74DEB70A7DB-2639">
      <extobjdata type="E657119C-6982-421D-8BA7-E74DEB70A7DB" data="/C:\Users\AAA\AppData\Local\Temp\ksohtml\clip_image428.png"/>
    </extobj>
    <extobj name="E657119C-6982-421D-8BA7-E74DEB70A7DB-2640">
      <extobjdata type="E657119C-6982-421D-8BA7-E74DEB70A7DB" data="/C:\Users\AAA\AppData\Local\Temp\ksohtml\clip_image427.png"/>
    </extobj>
    <extobj name="E657119C-6982-421D-8BA7-E74DEB70A7DB-2641">
      <extobjdata type="E657119C-6982-421D-8BA7-E74DEB70A7DB" data="/C:\Users\AAA\AppData\Local\Temp\ksohtml\clip_image426.png"/>
    </extobj>
    <extobj name="E657119C-6982-421D-8BA7-E74DEB70A7DB-2642">
      <extobjdata type="E657119C-6982-421D-8BA7-E74DEB70A7DB" data="/C:\Users\AAA\AppData\Local\Temp\ksohtml\clip_image425.png"/>
    </extobj>
    <extobj name="E657119C-6982-421D-8BA7-E74DEB70A7DB-2643">
      <extobjdata type="E657119C-6982-421D-8BA7-E74DEB70A7DB" data="/C:\Users\AAA\AppData\Local\Temp\ksohtml\clip_image424.png"/>
    </extobj>
    <extobj name="E657119C-6982-421D-8BA7-E74DEB70A7DB-2644">
      <extobjdata type="E657119C-6982-421D-8BA7-E74DEB70A7DB" data="/C:\Users\AAA\AppData\Local\Temp\ksohtml\clip_image423.png"/>
    </extobj>
    <extobj name="E657119C-6982-421D-8BA7-E74DEB70A7DB-2645">
      <extobjdata type="E657119C-6982-421D-8BA7-E74DEB70A7DB" data="/C:\Users\AAA\AppData\Local\Temp\ksohtml\clip_image422.png"/>
    </extobj>
    <extobj name="E657119C-6982-421D-8BA7-E74DEB70A7DB-2646">
      <extobjdata type="E657119C-6982-421D-8BA7-E74DEB70A7DB" data="/C:\Users\AAA\AppData\Local\Temp\ksohtml\clip_image421.png"/>
    </extobj>
    <extobj name="E657119C-6982-421D-8BA7-E74DEB70A7DB-2647">
      <extobjdata type="E657119C-6982-421D-8BA7-E74DEB70A7DB" data="/C:\Users\AAA\AppData\Local\Temp\ksohtml\clip_image420.png"/>
    </extobj>
    <extobj name="E657119C-6982-421D-8BA7-E74DEB70A7DB-2648">
      <extobjdata type="E657119C-6982-421D-8BA7-E74DEB70A7DB" data="/C:\Users\AAA\AppData\Local\Temp\ksohtml\clip_image419.png"/>
    </extobj>
    <extobj name="E657119C-6982-421D-8BA7-E74DEB70A7DB-2649">
      <extobjdata type="E657119C-6982-421D-8BA7-E74DEB70A7DB" data="/C:\Users\AAA\AppData\Local\Temp\ksohtml\clip_image418.png"/>
    </extobj>
    <extobj name="E657119C-6982-421D-8BA7-E74DEB70A7DB-2650">
      <extobjdata type="E657119C-6982-421D-8BA7-E74DEB70A7DB" data="/C:\Users\AAA\AppData\Local\Temp\ksohtml\clip_image417.png"/>
    </extobj>
    <extobj name="E657119C-6982-421D-8BA7-E74DEB70A7DB-2651">
      <extobjdata type="E657119C-6982-421D-8BA7-E74DEB70A7DB" data="/C:\Users\AAA\AppData\Local\Temp\ksohtml\clip_image416.png"/>
    </extobj>
    <extobj name="E657119C-6982-421D-8BA7-E74DEB70A7DB-2652">
      <extobjdata type="E657119C-6982-421D-8BA7-E74DEB70A7DB" data="/C:\Users\AAA\AppData\Local\Temp\ksohtml\clip_image415.png"/>
    </extobj>
    <extobj name="E657119C-6982-421D-8BA7-E74DEB70A7DB-2653">
      <extobjdata type="E657119C-6982-421D-8BA7-E74DEB70A7DB" data="/C:\Users\AAA\AppData\Local\Temp\ksohtml\clip_image414.png"/>
    </extobj>
    <extobj name="E657119C-6982-421D-8BA7-E74DEB70A7DB-2654">
      <extobjdata type="E657119C-6982-421D-8BA7-E74DEB70A7DB" data="/C:\Users\AAA\AppData\Local\Temp\ksohtml\clip_image413.png"/>
    </extobj>
    <extobj name="E657119C-6982-421D-8BA7-E74DEB70A7DB-2655">
      <extobjdata type="E657119C-6982-421D-8BA7-E74DEB70A7DB" data="/C:\Users\AAA\AppData\Local\Temp\ksohtml\clip_image412.png"/>
    </extobj>
    <extobj name="E657119C-6982-421D-8BA7-E74DEB70A7DB-2656">
      <extobjdata type="E657119C-6982-421D-8BA7-E74DEB70A7DB" data="/C:\Users\AAA\AppData\Local\Temp\ksohtml\clip_image411.png"/>
    </extobj>
    <extobj name="E657119C-6982-421D-8BA7-E74DEB70A7DB-2657">
      <extobjdata type="E657119C-6982-421D-8BA7-E74DEB70A7DB" data="/C:\Users\AAA\AppData\Local\Temp\ksohtml\clip_image410.png"/>
    </extobj>
    <extobj name="E657119C-6982-421D-8BA7-E74DEB70A7DB-2658">
      <extobjdata type="E657119C-6982-421D-8BA7-E74DEB70A7DB" data="/C:\Users\AAA\AppData\Local\Temp\ksohtml\clip_image409.png"/>
    </extobj>
    <extobj name="E657119C-6982-421D-8BA7-E74DEB70A7DB-2659">
      <extobjdata type="E657119C-6982-421D-8BA7-E74DEB70A7DB" data="/C:\Users\AAA\AppData\Local\Temp\ksohtml\clip_image408.png"/>
    </extobj>
    <extobj name="E657119C-6982-421D-8BA7-E74DEB70A7DB-2660">
      <extobjdata type="E657119C-6982-421D-8BA7-E74DEB70A7DB" data="/C:\Users\AAA\AppData\Local\Temp\ksohtml\clip_image407.png"/>
    </extobj>
    <extobj name="E657119C-6982-421D-8BA7-E74DEB70A7DB-2661">
      <extobjdata type="E657119C-6982-421D-8BA7-E74DEB70A7DB" data="/C:\Users\AAA\AppData\Local\Temp\ksohtml\clip_image406.png"/>
    </extobj>
    <extobj name="E657119C-6982-421D-8BA7-E74DEB70A7DB-2662">
      <extobjdata type="E657119C-6982-421D-8BA7-E74DEB70A7DB" data="/C:\Users\AAA\AppData\Local\Temp\ksohtml\clip_image405.png"/>
    </extobj>
    <extobj name="E657119C-6982-421D-8BA7-E74DEB70A7DB-2663">
      <extobjdata type="E657119C-6982-421D-8BA7-E74DEB70A7DB" data="/C:\Users\AAA\AppData\Local\Temp\ksohtml\clip_image404.png"/>
    </extobj>
    <extobj name="E657119C-6982-421D-8BA7-E74DEB70A7DB-2664">
      <extobjdata type="E657119C-6982-421D-8BA7-E74DEB70A7DB" data="/C:\Users\AAA\AppData\Local\Temp\ksohtml\clip_image403.png"/>
    </extobj>
    <extobj name="E657119C-6982-421D-8BA7-E74DEB70A7DB-2665">
      <extobjdata type="E657119C-6982-421D-8BA7-E74DEB70A7DB" data="/C:\Users\AAA\AppData\Local\Temp\ksohtml\clip_image402.png"/>
    </extobj>
    <extobj name="E657119C-6982-421D-8BA7-E74DEB70A7DB-2666">
      <extobjdata type="E657119C-6982-421D-8BA7-E74DEB70A7DB" data="/C:\Users\AAA\AppData\Local\Temp\ksohtml\clip_image401.png"/>
    </extobj>
    <extobj name="E657119C-6982-421D-8BA7-E74DEB70A7DB-2667">
      <extobjdata type="E657119C-6982-421D-8BA7-E74DEB70A7DB" data="/C:\Users\AAA\AppData\Local\Temp\ksohtml\clip_image400.png"/>
    </extobj>
    <extobj name="E657119C-6982-421D-8BA7-E74DEB70A7DB-2668">
      <extobjdata type="E657119C-6982-421D-8BA7-E74DEB70A7DB" data="/C:\Users\AAA\AppData\Local\Temp\ksohtml\clip_image399.png"/>
    </extobj>
    <extobj name="E657119C-6982-421D-8BA7-E74DEB70A7DB-2669">
      <extobjdata type="E657119C-6982-421D-8BA7-E74DEB70A7DB" data="/C:\Users\AAA\AppData\Local\Temp\ksohtml\clip_image398.png"/>
    </extobj>
    <extobj name="E657119C-6982-421D-8BA7-E74DEB70A7DB-2670">
      <extobjdata type="E657119C-6982-421D-8BA7-E74DEB70A7DB" data="/C:\Users\AAA\AppData\Local\Temp\ksohtml\clip_image397.png"/>
    </extobj>
    <extobj name="E657119C-6982-421D-8BA7-E74DEB70A7DB-2671">
      <extobjdata type="E657119C-6982-421D-8BA7-E74DEB70A7DB" data="/C:\Users\AAA\AppData\Local\Temp\ksohtml\clip_image396.png"/>
    </extobj>
    <extobj name="E657119C-6982-421D-8BA7-E74DEB70A7DB-2672">
      <extobjdata type="E657119C-6982-421D-8BA7-E74DEB70A7DB" data="/C:\Users\AAA\AppData\Local\Temp\ksohtml\clip_image395.png"/>
    </extobj>
    <extobj name="E657119C-6982-421D-8BA7-E74DEB70A7DB-2673">
      <extobjdata type="E657119C-6982-421D-8BA7-E74DEB70A7DB" data="/C:\Users\AAA\AppData\Local\Temp\ksohtml\clip_image394.png"/>
    </extobj>
    <extobj name="E657119C-6982-421D-8BA7-E74DEB70A7DB-2674">
      <extobjdata type="E657119C-6982-421D-8BA7-E74DEB70A7DB" data="/C:\Users\AAA\AppData\Local\Temp\ksohtml\clip_image393.png"/>
    </extobj>
    <extobj name="E657119C-6982-421D-8BA7-E74DEB70A7DB-2675">
      <extobjdata type="E657119C-6982-421D-8BA7-E74DEB70A7DB" data="/C:\Users\AAA\AppData\Local\Temp\ksohtml\clip_image392.png"/>
    </extobj>
    <extobj name="E657119C-6982-421D-8BA7-E74DEB70A7DB-2676">
      <extobjdata type="E657119C-6982-421D-8BA7-E74DEB70A7DB" data="/C:\Users\AAA\AppData\Local\Temp\ksohtml\clip_image391.png"/>
    </extobj>
    <extobj name="E657119C-6982-421D-8BA7-E74DEB70A7DB-2677">
      <extobjdata type="E657119C-6982-421D-8BA7-E74DEB70A7DB" data="/C:\Users\AAA\AppData\Local\Temp\ksohtml\clip_image390.png"/>
    </extobj>
    <extobj name="E657119C-6982-421D-8BA7-E74DEB70A7DB-2678">
      <extobjdata type="E657119C-6982-421D-8BA7-E74DEB70A7DB" data="/C:\Users\AAA\AppData\Local\Temp\ksohtml\clip_image389.png"/>
    </extobj>
    <extobj name="E657119C-6982-421D-8BA7-E74DEB70A7DB-2679">
      <extobjdata type="E657119C-6982-421D-8BA7-E74DEB70A7DB" data="/C:\Users\AAA\AppData\Local\Temp\ksohtml\clip_image388.png"/>
    </extobj>
    <extobj name="E657119C-6982-421D-8BA7-E74DEB70A7DB-2680">
      <extobjdata type="E657119C-6982-421D-8BA7-E74DEB70A7DB" data="/C:\Users\AAA\AppData\Local\Temp\ksohtml\clip_image387.png"/>
    </extobj>
    <extobj name="E657119C-6982-421D-8BA7-E74DEB70A7DB-2681">
      <extobjdata type="E657119C-6982-421D-8BA7-E74DEB70A7DB" data="/C:\Users\AAA\AppData\Local\Temp\ksohtml\clip_image386.png"/>
    </extobj>
    <extobj name="E657119C-6982-421D-8BA7-E74DEB70A7DB-2682">
      <extobjdata type="E657119C-6982-421D-8BA7-E74DEB70A7DB" data="/C:\Users\AAA\AppData\Local\Temp\ksohtml\clip_image385.png"/>
    </extobj>
    <extobj name="E657119C-6982-421D-8BA7-E74DEB70A7DB-2683">
      <extobjdata type="E657119C-6982-421D-8BA7-E74DEB70A7DB" data="/C:\Users\AAA\AppData\Local\Temp\ksohtml\clip_image384.png"/>
    </extobj>
    <extobj name="E657119C-6982-421D-8BA7-E74DEB70A7DB-2684">
      <extobjdata type="E657119C-6982-421D-8BA7-E74DEB70A7DB" data="/C:\Users\AAA\AppData\Local\Temp\ksohtml\clip_image383.png"/>
    </extobj>
    <extobj name="E657119C-6982-421D-8BA7-E74DEB70A7DB-2685">
      <extobjdata type="E657119C-6982-421D-8BA7-E74DEB70A7DB" data="/C:\Users\AAA\AppData\Local\Temp\ksohtml\clip_image382.png"/>
    </extobj>
    <extobj name="E657119C-6982-421D-8BA7-E74DEB70A7DB-2686">
      <extobjdata type="E657119C-6982-421D-8BA7-E74DEB70A7DB" data="/C:\Users\AAA\AppData\Local\Temp\ksohtml\clip_image381.png"/>
    </extobj>
    <extobj name="E657119C-6982-421D-8BA7-E74DEB70A7DB-2687">
      <extobjdata type="E657119C-6982-421D-8BA7-E74DEB70A7DB" data="/C:\Users\AAA\AppData\Local\Temp\ksohtml\clip_image380.png"/>
    </extobj>
    <extobj name="E657119C-6982-421D-8BA7-E74DEB70A7DB-2688">
      <extobjdata type="E657119C-6982-421D-8BA7-E74DEB70A7DB" data="/C:\Users\AAA\AppData\Local\Temp\ksohtml\clip_image379.png"/>
    </extobj>
    <extobj name="E657119C-6982-421D-8BA7-E74DEB70A7DB-2689">
      <extobjdata type="E657119C-6982-421D-8BA7-E74DEB70A7DB" data="/C:\Users\AAA\AppData\Local\Temp\ksohtml\clip_image378.png"/>
    </extobj>
    <extobj name="E657119C-6982-421D-8BA7-E74DEB70A7DB-2690">
      <extobjdata type="E657119C-6982-421D-8BA7-E74DEB70A7DB" data="/C:\Users\AAA\AppData\Local\Temp\ksohtml\clip_image377.png"/>
    </extobj>
    <extobj name="E657119C-6982-421D-8BA7-E74DEB70A7DB-2691">
      <extobjdata type="E657119C-6982-421D-8BA7-E74DEB70A7DB" data="/C:\Users\AAA\AppData\Local\Temp\ksohtml\clip_image376.png"/>
    </extobj>
    <extobj name="E657119C-6982-421D-8BA7-E74DEB70A7DB-2692">
      <extobjdata type="E657119C-6982-421D-8BA7-E74DEB70A7DB" data="/C:\Users\AAA\AppData\Local\Temp\ksohtml\clip_image375.png"/>
    </extobj>
    <extobj name="E657119C-6982-421D-8BA7-E74DEB70A7DB-2693">
      <extobjdata type="E657119C-6982-421D-8BA7-E74DEB70A7DB" data="/C:\Users\AAA\AppData\Local\Temp\ksohtml\clip_image374.png"/>
    </extobj>
    <extobj name="E657119C-6982-421D-8BA7-E74DEB70A7DB-2694">
      <extobjdata type="E657119C-6982-421D-8BA7-E74DEB70A7DB" data="/C:\Users\AAA\AppData\Local\Temp\ksohtml\clip_image373.png"/>
    </extobj>
    <extobj name="E657119C-6982-421D-8BA7-E74DEB70A7DB-2695">
      <extobjdata type="E657119C-6982-421D-8BA7-E74DEB70A7DB" data="/C:\Users\AAA\AppData\Local\Temp\ksohtml\clip_image372.png"/>
    </extobj>
    <extobj name="E657119C-6982-421D-8BA7-E74DEB70A7DB-2696">
      <extobjdata type="E657119C-6982-421D-8BA7-E74DEB70A7DB" data="/C:\Users\AAA\AppData\Local\Temp\ksohtml\clip_image371.png"/>
    </extobj>
    <extobj name="E657119C-6982-421D-8BA7-E74DEB70A7DB-2697">
      <extobjdata type="E657119C-6982-421D-8BA7-E74DEB70A7DB" data="/C:\Users\AAA\AppData\Local\Temp\ksohtml\clip_image370.png"/>
    </extobj>
    <extobj name="E657119C-6982-421D-8BA7-E74DEB70A7DB-2698">
      <extobjdata type="E657119C-6982-421D-8BA7-E74DEB70A7DB" data="/C:\Users\AAA\AppData\Local\Temp\ksohtml\clip_image369.png"/>
    </extobj>
    <extobj name="E657119C-6982-421D-8BA7-E74DEB70A7DB-2699">
      <extobjdata type="E657119C-6982-421D-8BA7-E74DEB70A7DB" data="/C:\Users\AAA\AppData\Local\Temp\ksohtml\clip_image368.png"/>
    </extobj>
    <extobj name="E657119C-6982-421D-8BA7-E74DEB70A7DB-2700">
      <extobjdata type="E657119C-6982-421D-8BA7-E74DEB70A7DB" data="/C:\Users\AAA\AppData\Local\Temp\ksohtml\clip_image367.png"/>
    </extobj>
    <extobj name="E657119C-6982-421D-8BA7-E74DEB70A7DB-2701">
      <extobjdata type="E657119C-6982-421D-8BA7-E74DEB70A7DB" data="/C:\Users\AAA\AppData\Local\Temp\ksohtml\clip_image366.png"/>
    </extobj>
    <extobj name="E657119C-6982-421D-8BA7-E74DEB70A7DB-2702">
      <extobjdata type="E657119C-6982-421D-8BA7-E74DEB70A7DB" data="/C:\Users\AAA\AppData\Local\Temp\ksohtml\clip_image365.png"/>
    </extobj>
    <extobj name="E657119C-6982-421D-8BA7-E74DEB70A7DB-2703">
      <extobjdata type="E657119C-6982-421D-8BA7-E74DEB70A7DB" data="/C:\Users\AAA\AppData\Local\Temp\ksohtml\clip_image364.png"/>
    </extobj>
    <extobj name="E657119C-6982-421D-8BA7-E74DEB70A7DB-2704">
      <extobjdata type="E657119C-6982-421D-8BA7-E74DEB70A7DB" data="/C:\Users\AAA\AppData\Local\Temp\ksohtml\clip_image363.png"/>
    </extobj>
    <extobj name="E657119C-6982-421D-8BA7-E74DEB70A7DB-2705">
      <extobjdata type="E657119C-6982-421D-8BA7-E74DEB70A7DB" data="/C:\Users\AAA\AppData\Local\Temp\ksohtml\clip_image362.png"/>
    </extobj>
    <extobj name="E657119C-6982-421D-8BA7-E74DEB70A7DB-2706">
      <extobjdata type="E657119C-6982-421D-8BA7-E74DEB70A7DB" data="/C:\Users\AAA\AppData\Local\Temp\ksohtml\clip_image361.png"/>
    </extobj>
    <extobj name="E657119C-6982-421D-8BA7-E74DEB70A7DB-2707">
      <extobjdata type="E657119C-6982-421D-8BA7-E74DEB70A7DB" data="/C:\Users\AAA\AppData\Local\Temp\ksohtml\clip_image360.png"/>
    </extobj>
    <extobj name="E657119C-6982-421D-8BA7-E74DEB70A7DB-2708">
      <extobjdata type="E657119C-6982-421D-8BA7-E74DEB70A7DB" data="/C:\Users\AAA\AppData\Local\Temp\ksohtml\clip_image359.png"/>
    </extobj>
    <extobj name="E657119C-6982-421D-8BA7-E74DEB70A7DB-2709">
      <extobjdata type="E657119C-6982-421D-8BA7-E74DEB70A7DB" data="/C:\Users\AAA\AppData\Local\Temp\ksohtml\clip_image358.png"/>
    </extobj>
    <extobj name="E657119C-6982-421D-8BA7-E74DEB70A7DB-2710">
      <extobjdata type="E657119C-6982-421D-8BA7-E74DEB70A7DB" data="/C:\Users\AAA\AppData\Local\Temp\ksohtml\clip_image357.png"/>
    </extobj>
    <extobj name="E657119C-6982-421D-8BA7-E74DEB70A7DB-2711">
      <extobjdata type="E657119C-6982-421D-8BA7-E74DEB70A7DB" data="/C:\Users\AAA\AppData\Local\Temp\ksohtml\clip_image356.png"/>
    </extobj>
    <extobj name="E657119C-6982-421D-8BA7-E74DEB70A7DB-2712">
      <extobjdata type="E657119C-6982-421D-8BA7-E74DEB70A7DB" data="/C:\Users\AAA\AppData\Local\Temp\ksohtml\clip_image355.png"/>
    </extobj>
    <extobj name="E657119C-6982-421D-8BA7-E74DEB70A7DB-2713">
      <extobjdata type="E657119C-6982-421D-8BA7-E74DEB70A7DB" data="/C:\Users\AAA\AppData\Local\Temp\ksohtml\clip_image354.png"/>
    </extobj>
    <extobj name="E657119C-6982-421D-8BA7-E74DEB70A7DB-2714">
      <extobjdata type="E657119C-6982-421D-8BA7-E74DEB70A7DB" data="/C:\Users\AAA\AppData\Local\Temp\ksohtml\clip_image353.png"/>
    </extobj>
    <extobj name="E657119C-6982-421D-8BA7-E74DEB70A7DB-2715">
      <extobjdata type="E657119C-6982-421D-8BA7-E74DEB70A7DB" data="/C:\Users\AAA\AppData\Local\Temp\ksohtml\clip_image352.png"/>
    </extobj>
    <extobj name="E657119C-6982-421D-8BA7-E74DEB70A7DB-2716">
      <extobjdata type="E657119C-6982-421D-8BA7-E74DEB70A7DB" data="/C:\Users\AAA\AppData\Local\Temp\ksohtml\clip_image351.png"/>
    </extobj>
    <extobj name="E657119C-6982-421D-8BA7-E74DEB70A7DB-2717">
      <extobjdata type="E657119C-6982-421D-8BA7-E74DEB70A7DB" data="/C:\Users\AAA\AppData\Local\Temp\ksohtml\clip_image350.png"/>
    </extobj>
    <extobj name="E657119C-6982-421D-8BA7-E74DEB70A7DB-2718">
      <extobjdata type="E657119C-6982-421D-8BA7-E74DEB70A7DB" data="/C:\Users\AAA\AppData\Local\Temp\ksohtml\clip_image349.png"/>
    </extobj>
    <extobj name="E657119C-6982-421D-8BA7-E74DEB70A7DB-2719">
      <extobjdata type="E657119C-6982-421D-8BA7-E74DEB70A7DB" data="/C:\Users\AAA\AppData\Local\Temp\ksohtml\clip_image348.png"/>
    </extobj>
    <extobj name="E657119C-6982-421D-8BA7-E74DEB70A7DB-2720">
      <extobjdata type="E657119C-6982-421D-8BA7-E74DEB70A7DB" data="/C:\Users\AAA\AppData\Local\Temp\ksohtml\clip_image347.png"/>
    </extobj>
    <extobj name="E657119C-6982-421D-8BA7-E74DEB70A7DB-2721">
      <extobjdata type="E657119C-6982-421D-8BA7-E74DEB70A7DB" data="/C:\Users\AAA\AppData\Local\Temp\ksohtml\clip_image346.png"/>
    </extobj>
    <extobj name="E657119C-6982-421D-8BA7-E74DEB70A7DB-2722">
      <extobjdata type="E657119C-6982-421D-8BA7-E74DEB70A7DB" data="/C:\Users\AAA\AppData\Local\Temp\ksohtml\clip_image345.png"/>
    </extobj>
    <extobj name="E657119C-6982-421D-8BA7-E74DEB70A7DB-2723">
      <extobjdata type="E657119C-6982-421D-8BA7-E74DEB70A7DB" data="/C:\Users\AAA\AppData\Local\Temp\ksohtml\clip_image344.png"/>
    </extobj>
    <extobj name="E657119C-6982-421D-8BA7-E74DEB70A7DB-2724">
      <extobjdata type="E657119C-6982-421D-8BA7-E74DEB70A7DB" data="/C:\Users\AAA\AppData\Local\Temp\ksohtml\clip_image343.png"/>
    </extobj>
    <extobj name="E657119C-6982-421D-8BA7-E74DEB70A7DB-2725">
      <extobjdata type="E657119C-6982-421D-8BA7-E74DEB70A7DB" data="/C:\Users\AAA\AppData\Local\Temp\ksohtml\clip_image342.png"/>
    </extobj>
    <extobj name="E657119C-6982-421D-8BA7-E74DEB70A7DB-2726">
      <extobjdata type="E657119C-6982-421D-8BA7-E74DEB70A7DB" data="/C:\Users\AAA\AppData\Local\Temp\ksohtml\clip_image341.png"/>
    </extobj>
    <extobj name="E657119C-6982-421D-8BA7-E74DEB70A7DB-2727">
      <extobjdata type="E657119C-6982-421D-8BA7-E74DEB70A7DB" data="/C:\Users\AAA\AppData\Local\Temp\ksohtml\clip_image340.png"/>
    </extobj>
    <extobj name="E657119C-6982-421D-8BA7-E74DEB70A7DB-2728">
      <extobjdata type="E657119C-6982-421D-8BA7-E74DEB70A7DB" data="/C:\Users\AAA\AppData\Local\Temp\ksohtml\clip_image339.png"/>
    </extobj>
    <extobj name="E657119C-6982-421D-8BA7-E74DEB70A7DB-2729">
      <extobjdata type="E657119C-6982-421D-8BA7-E74DEB70A7DB" data="/C:\Users\AAA\AppData\Local\Temp\ksohtml\clip_image338.png"/>
    </extobj>
    <extobj name="E657119C-6982-421D-8BA7-E74DEB70A7DB-2730">
      <extobjdata type="E657119C-6982-421D-8BA7-E74DEB70A7DB" data="/C:\Users\AAA\AppData\Local\Temp\ksohtml\clip_image337.png"/>
    </extobj>
    <extobj name="E657119C-6982-421D-8BA7-E74DEB70A7DB-2731">
      <extobjdata type="E657119C-6982-421D-8BA7-E74DEB70A7DB" data="/C:\Users\AAA\AppData\Local\Temp\ksohtml\clip_image336.png"/>
    </extobj>
    <extobj name="E657119C-6982-421D-8BA7-E74DEB70A7DB-2732">
      <extobjdata type="E657119C-6982-421D-8BA7-E74DEB70A7DB" data="/C:\Users\AAA\AppData\Local\Temp\ksohtml\clip_image335.png"/>
    </extobj>
    <extobj name="E657119C-6982-421D-8BA7-E74DEB70A7DB-2733">
      <extobjdata type="E657119C-6982-421D-8BA7-E74DEB70A7DB" data="/C:\Users\AAA\AppData\Local\Temp\ksohtml\clip_image334.png"/>
    </extobj>
    <extobj name="E657119C-6982-421D-8BA7-E74DEB70A7DB-2734">
      <extobjdata type="E657119C-6982-421D-8BA7-E74DEB70A7DB" data="/C:\Users\AAA\AppData\Local\Temp\ksohtml\clip_image333.png"/>
    </extobj>
    <extobj name="E657119C-6982-421D-8BA7-E74DEB70A7DB-2735">
      <extobjdata type="E657119C-6982-421D-8BA7-E74DEB70A7DB" data="/C:\Users\AAA\AppData\Local\Temp\ksohtml\clip_image332.png"/>
    </extobj>
    <extobj name="E657119C-6982-421D-8BA7-E74DEB70A7DB-2736">
      <extobjdata type="E657119C-6982-421D-8BA7-E74DEB70A7DB" data="/C:\Users\AAA\AppData\Local\Temp\ksohtml\clip_image331.png"/>
    </extobj>
    <extobj name="E657119C-6982-421D-8BA7-E74DEB70A7DB-2737">
      <extobjdata type="E657119C-6982-421D-8BA7-E74DEB70A7DB" data="/C:\Users\AAA\AppData\Local\Temp\ksohtml\clip_image330.png"/>
    </extobj>
    <extobj name="E657119C-6982-421D-8BA7-E74DEB70A7DB-2738">
      <extobjdata type="E657119C-6982-421D-8BA7-E74DEB70A7DB" data="/C:\Users\AAA\AppData\Local\Temp\ksohtml\clip_image329.png"/>
    </extobj>
    <extobj name="E657119C-6982-421D-8BA7-E74DEB70A7DB-2739">
      <extobjdata type="E657119C-6982-421D-8BA7-E74DEB70A7DB" data="/C:\Users\AAA\AppData\Local\Temp\ksohtml\clip_image328.png"/>
    </extobj>
    <extobj name="E657119C-6982-421D-8BA7-E74DEB70A7DB-2740">
      <extobjdata type="E657119C-6982-421D-8BA7-E74DEB70A7DB" data="/C:\Users\AAA\AppData\Local\Temp\ksohtml\clip_image327.png"/>
    </extobj>
    <extobj name="E657119C-6982-421D-8BA7-E74DEB70A7DB-2741">
      <extobjdata type="E657119C-6982-421D-8BA7-E74DEB70A7DB" data="/C:\Users\AAA\AppData\Local\Temp\ksohtml\clip_image326.png"/>
    </extobj>
    <extobj name="E657119C-6982-421D-8BA7-E74DEB70A7DB-2742">
      <extobjdata type="E657119C-6982-421D-8BA7-E74DEB70A7DB" data="/C:\Users\AAA\AppData\Local\Temp\ksohtml\clip_image325.png"/>
    </extobj>
    <extobj name="E657119C-6982-421D-8BA7-E74DEB70A7DB-2743">
      <extobjdata type="E657119C-6982-421D-8BA7-E74DEB70A7DB" data="/C:\Users\AAA\AppData\Local\Temp\ksohtml\clip_image324.png"/>
    </extobj>
    <extobj name="E657119C-6982-421D-8BA7-E74DEB70A7DB-2744">
      <extobjdata type="E657119C-6982-421D-8BA7-E74DEB70A7DB" data="/C:\Users\AAA\AppData\Local\Temp\ksohtml\clip_image323.png"/>
    </extobj>
    <extobj name="E657119C-6982-421D-8BA7-E74DEB70A7DB-2745">
      <extobjdata type="E657119C-6982-421D-8BA7-E74DEB70A7DB" data="/C:\Users\AAA\AppData\Local\Temp\ksohtml\clip_image322.png"/>
    </extobj>
    <extobj name="E657119C-6982-421D-8BA7-E74DEB70A7DB-2746">
      <extobjdata type="E657119C-6982-421D-8BA7-E74DEB70A7DB" data="/C:\Users\AAA\AppData\Local\Temp\ksohtml\clip_image321.png"/>
    </extobj>
    <extobj name="E657119C-6982-421D-8BA7-E74DEB70A7DB-2747">
      <extobjdata type="E657119C-6982-421D-8BA7-E74DEB70A7DB" data="/C:\Users\AAA\AppData\Local\Temp\ksohtml\clip_image320.png"/>
    </extobj>
    <extobj name="E657119C-6982-421D-8BA7-E74DEB70A7DB-2748">
      <extobjdata type="E657119C-6982-421D-8BA7-E74DEB70A7DB" data="/C:\Users\AAA\AppData\Local\Temp\ksohtml\clip_image319.png"/>
    </extobj>
    <extobj name="E657119C-6982-421D-8BA7-E74DEB70A7DB-2749">
      <extobjdata type="E657119C-6982-421D-8BA7-E74DEB70A7DB" data="/C:\Users\AAA\AppData\Local\Temp\ksohtml\clip_image318.png"/>
    </extobj>
    <extobj name="E657119C-6982-421D-8BA7-E74DEB70A7DB-2750">
      <extobjdata type="E657119C-6982-421D-8BA7-E74DEB70A7DB" data="/C:\Users\AAA\AppData\Local\Temp\ksohtml\clip_image317.png"/>
    </extobj>
    <extobj name="E657119C-6982-421D-8BA7-E74DEB70A7DB-2751">
      <extobjdata type="E657119C-6982-421D-8BA7-E74DEB70A7DB" data="/C:\Users\AAA\AppData\Local\Temp\ksohtml\clip_image316.png"/>
    </extobj>
    <extobj name="E657119C-6982-421D-8BA7-E74DEB70A7DB-2752">
      <extobjdata type="E657119C-6982-421D-8BA7-E74DEB70A7DB" data="/C:\Users\AAA\AppData\Local\Temp\ksohtml\clip_image315.png"/>
    </extobj>
    <extobj name="E657119C-6982-421D-8BA7-E74DEB70A7DB-2753">
      <extobjdata type="E657119C-6982-421D-8BA7-E74DEB70A7DB" data="/C:\Users\AAA\AppData\Local\Temp\ksohtml\clip_image314.png"/>
    </extobj>
    <extobj name="E657119C-6982-421D-8BA7-E74DEB70A7DB-2754">
      <extobjdata type="E657119C-6982-421D-8BA7-E74DEB70A7DB" data="/C:\Users\AAA\AppData\Local\Temp\ksohtml\clip_image313.png"/>
    </extobj>
    <extobj name="E657119C-6982-421D-8BA7-E74DEB70A7DB-2755">
      <extobjdata type="E657119C-6982-421D-8BA7-E74DEB70A7DB" data="/C:\Users\AAA\AppData\Local\Temp\ksohtml\clip_image312.png"/>
    </extobj>
    <extobj name="E657119C-6982-421D-8BA7-E74DEB70A7DB-2756">
      <extobjdata type="E657119C-6982-421D-8BA7-E74DEB70A7DB" data="/C:\Users\AAA\AppData\Local\Temp\ksohtml\clip_image311.png"/>
    </extobj>
    <extobj name="E657119C-6982-421D-8BA7-E74DEB70A7DB-2757">
      <extobjdata type="E657119C-6982-421D-8BA7-E74DEB70A7DB" data="/C:\Users\AAA\AppData\Local\Temp\ksohtml\clip_image310.png"/>
    </extobj>
    <extobj name="E657119C-6982-421D-8BA7-E74DEB70A7DB-2758">
      <extobjdata type="E657119C-6982-421D-8BA7-E74DEB70A7DB" data="/C:\Users\AAA\AppData\Local\Temp\ksohtml\clip_image309.png"/>
    </extobj>
    <extobj name="E657119C-6982-421D-8BA7-E74DEB70A7DB-2759">
      <extobjdata type="E657119C-6982-421D-8BA7-E74DEB70A7DB" data="/C:\Users\AAA\AppData\Local\Temp\ksohtml\clip_image308.png"/>
    </extobj>
    <extobj name="E657119C-6982-421D-8BA7-E74DEB70A7DB-2760">
      <extobjdata type="E657119C-6982-421D-8BA7-E74DEB70A7DB" data="/C:\Users\AAA\AppData\Local\Temp\ksohtml\clip_image307.png"/>
    </extobj>
    <extobj name="E657119C-6982-421D-8BA7-E74DEB70A7DB-2761">
      <extobjdata type="E657119C-6982-421D-8BA7-E74DEB70A7DB" data="/C:\Users\AAA\AppData\Local\Temp\ksohtml\clip_image306.png"/>
    </extobj>
    <extobj name="E657119C-6982-421D-8BA7-E74DEB70A7DB-2762">
      <extobjdata type="E657119C-6982-421D-8BA7-E74DEB70A7DB" data="/C:\Users\AAA\AppData\Local\Temp\ksohtml\clip_image305.png"/>
    </extobj>
    <extobj name="E657119C-6982-421D-8BA7-E74DEB70A7DB-2763">
      <extobjdata type="E657119C-6982-421D-8BA7-E74DEB70A7DB" data="/C:\Users\AAA\AppData\Local\Temp\ksohtml\clip_image304.png"/>
    </extobj>
    <extobj name="E657119C-6982-421D-8BA7-E74DEB70A7DB-2764">
      <extobjdata type="E657119C-6982-421D-8BA7-E74DEB70A7DB" data="/C:\Users\AAA\AppData\Local\Temp\ksohtml\clip_image303.png"/>
    </extobj>
    <extobj name="E657119C-6982-421D-8BA7-E74DEB70A7DB-2765">
      <extobjdata type="E657119C-6982-421D-8BA7-E74DEB70A7DB" data="/C:\Users\AAA\AppData\Local\Temp\ksohtml\clip_image302.png"/>
    </extobj>
    <extobj name="E657119C-6982-421D-8BA7-E74DEB70A7DB-2766">
      <extobjdata type="E657119C-6982-421D-8BA7-E74DEB70A7DB" data="/C:\Users\AAA\AppData\Local\Temp\ksohtml\clip_image301.png"/>
    </extobj>
    <extobj name="E657119C-6982-421D-8BA7-E74DEB70A7DB-2767">
      <extobjdata type="E657119C-6982-421D-8BA7-E74DEB70A7DB" data="/C:\Users\AAA\AppData\Local\Temp\ksohtml\clip_image300.png"/>
    </extobj>
    <extobj name="E657119C-6982-421D-8BA7-E74DEB70A7DB-2768">
      <extobjdata type="E657119C-6982-421D-8BA7-E74DEB70A7DB" data="/C:\Users\AAA\AppData\Local\Temp\ksohtml\clip_image299.png"/>
    </extobj>
    <extobj name="E657119C-6982-421D-8BA7-E74DEB70A7DB-2769">
      <extobjdata type="E657119C-6982-421D-8BA7-E74DEB70A7DB" data="/C:\Users\AAA\AppData\Local\Temp\ksohtml\clip_image298.png"/>
    </extobj>
    <extobj name="E657119C-6982-421D-8BA7-E74DEB70A7DB-2770">
      <extobjdata type="E657119C-6982-421D-8BA7-E74DEB70A7DB" data="/C:\Users\AAA\AppData\Local\Temp\ksohtml\clip_image297.png"/>
    </extobj>
    <extobj name="E657119C-6982-421D-8BA7-E74DEB70A7DB-2771">
      <extobjdata type="E657119C-6982-421D-8BA7-E74DEB70A7DB" data="/C:\Users\AAA\AppData\Local\Temp\ksohtml\clip_image296.png"/>
    </extobj>
    <extobj name="E657119C-6982-421D-8BA7-E74DEB70A7DB-2772">
      <extobjdata type="E657119C-6982-421D-8BA7-E74DEB70A7DB" data="/C:\Users\AAA\AppData\Local\Temp\ksohtml\clip_image295.png"/>
    </extobj>
    <extobj name="E657119C-6982-421D-8BA7-E74DEB70A7DB-2773">
      <extobjdata type="E657119C-6982-421D-8BA7-E74DEB70A7DB" data="/C:\Users\AAA\AppData\Local\Temp\ksohtml\clip_image294.png"/>
    </extobj>
    <extobj name="E657119C-6982-421D-8BA7-E74DEB70A7DB-2774">
      <extobjdata type="E657119C-6982-421D-8BA7-E74DEB70A7DB" data="/C:\Users\AAA\AppData\Local\Temp\ksohtml\clip_image293.png"/>
    </extobj>
    <extobj name="E657119C-6982-421D-8BA7-E74DEB70A7DB-2775">
      <extobjdata type="E657119C-6982-421D-8BA7-E74DEB70A7DB" data="/C:\Users\AAA\AppData\Local\Temp\ksohtml\clip_image292.png"/>
    </extobj>
    <extobj name="E657119C-6982-421D-8BA7-E74DEB70A7DB-2776">
      <extobjdata type="E657119C-6982-421D-8BA7-E74DEB70A7DB" data="/C:\Users\AAA\AppData\Local\Temp\ksohtml\clip_image291.png"/>
    </extobj>
    <extobj name="E657119C-6982-421D-8BA7-E74DEB70A7DB-2777">
      <extobjdata type="E657119C-6982-421D-8BA7-E74DEB70A7DB" data="/C:\Users\AAA\AppData\Local\Temp\ksohtml\clip_image290.png"/>
    </extobj>
    <extobj name="E657119C-6982-421D-8BA7-E74DEB70A7DB-2778">
      <extobjdata type="E657119C-6982-421D-8BA7-E74DEB70A7DB" data="/C:\Users\AAA\AppData\Local\Temp\ksohtml\clip_image289.png"/>
    </extobj>
    <extobj name="E657119C-6982-421D-8BA7-E74DEB70A7DB-2779">
      <extobjdata type="E657119C-6982-421D-8BA7-E74DEB70A7DB" data="/C:\Users\AAA\AppData\Local\Temp\ksohtml\clip_image288.png"/>
    </extobj>
    <extobj name="E657119C-6982-421D-8BA7-E74DEB70A7DB-2780">
      <extobjdata type="E657119C-6982-421D-8BA7-E74DEB70A7DB" data="/C:\Users\AAA\AppData\Local\Temp\ksohtml\clip_image287.png"/>
    </extobj>
    <extobj name="E657119C-6982-421D-8BA7-E74DEB70A7DB-2781">
      <extobjdata type="E657119C-6982-421D-8BA7-E74DEB70A7DB" data="/C:\Users\AAA\AppData\Local\Temp\ksohtml\clip_image286.png"/>
    </extobj>
    <extobj name="E657119C-6982-421D-8BA7-E74DEB70A7DB-2782">
      <extobjdata type="E657119C-6982-421D-8BA7-E74DEB70A7DB" data="/C:\Users\AAA\AppData\Local\Temp\ksohtml\clip_image285.png"/>
    </extobj>
    <extobj name="E657119C-6982-421D-8BA7-E74DEB70A7DB-2783">
      <extobjdata type="E657119C-6982-421D-8BA7-E74DEB70A7DB" data="/C:\Users\AAA\AppData\Local\Temp\ksohtml\clip_image284.png"/>
    </extobj>
    <extobj name="E657119C-6982-421D-8BA7-E74DEB70A7DB-2784">
      <extobjdata type="E657119C-6982-421D-8BA7-E74DEB70A7DB" data="/C:\Users\AAA\AppData\Local\Temp\ksohtml\clip_image283.png"/>
    </extobj>
    <extobj name="E657119C-6982-421D-8BA7-E74DEB70A7DB-2785">
      <extobjdata type="E657119C-6982-421D-8BA7-E74DEB70A7DB" data="/C:\Users\AAA\AppData\Local\Temp\ksohtml\clip_image282.png"/>
    </extobj>
    <extobj name="E657119C-6982-421D-8BA7-E74DEB70A7DB-2786">
      <extobjdata type="E657119C-6982-421D-8BA7-E74DEB70A7DB" data="/C:\Users\AAA\AppData\Local\Temp\ksohtml\clip_image281.png"/>
    </extobj>
    <extobj name="E657119C-6982-421D-8BA7-E74DEB70A7DB-2787">
      <extobjdata type="E657119C-6982-421D-8BA7-E74DEB70A7DB" data="/C:\Users\AAA\AppData\Local\Temp\ksohtml\clip_image280.png"/>
    </extobj>
    <extobj name="E657119C-6982-421D-8BA7-E74DEB70A7DB-2788">
      <extobjdata type="E657119C-6982-421D-8BA7-E74DEB70A7DB" data="/C:\Users\AAA\AppData\Local\Temp\ksohtml\clip_image279.png"/>
    </extobj>
    <extobj name="E657119C-6982-421D-8BA7-E74DEB70A7DB-2789">
      <extobjdata type="E657119C-6982-421D-8BA7-E74DEB70A7DB" data="/C:\Users\AAA\AppData\Local\Temp\ksohtml\clip_image278.png"/>
    </extobj>
    <extobj name="E657119C-6982-421D-8BA7-E74DEB70A7DB-2790">
      <extobjdata type="E657119C-6982-421D-8BA7-E74DEB70A7DB" data="/C:\Users\AAA\AppData\Local\Temp\ksohtml\clip_image277.png"/>
    </extobj>
    <extobj name="E657119C-6982-421D-8BA7-E74DEB70A7DB-2791">
      <extobjdata type="E657119C-6982-421D-8BA7-E74DEB70A7DB" data="/C:\Users\AAA\AppData\Local\Temp\ksohtml\clip_image276.png"/>
    </extobj>
    <extobj name="E657119C-6982-421D-8BA7-E74DEB70A7DB-2792">
      <extobjdata type="E657119C-6982-421D-8BA7-E74DEB70A7DB" data="/C:\Users\AAA\AppData\Local\Temp\ksohtml\clip_image275.png"/>
    </extobj>
    <extobj name="E657119C-6982-421D-8BA7-E74DEB70A7DB-2793">
      <extobjdata type="E657119C-6982-421D-8BA7-E74DEB70A7DB" data="/C:\Users\AAA\AppData\Local\Temp\ksohtml\clip_image274.png"/>
    </extobj>
    <extobj name="E657119C-6982-421D-8BA7-E74DEB70A7DB-2794">
      <extobjdata type="E657119C-6982-421D-8BA7-E74DEB70A7DB" data="/C:\Users\AAA\AppData\Local\Temp\ksohtml\clip_image273.png"/>
    </extobj>
    <extobj name="E657119C-6982-421D-8BA7-E74DEB70A7DB-2795">
      <extobjdata type="E657119C-6982-421D-8BA7-E74DEB70A7DB" data="/C:\Users\AAA\AppData\Local\Temp\ksohtml\clip_image272.png"/>
    </extobj>
    <extobj name="E657119C-6982-421D-8BA7-E74DEB70A7DB-2796">
      <extobjdata type="E657119C-6982-421D-8BA7-E74DEB70A7DB" data="/C:\Users\AAA\AppData\Local\Temp\ksohtml\clip_image271.png"/>
    </extobj>
    <extobj name="E657119C-6982-421D-8BA7-E74DEB70A7DB-2797">
      <extobjdata type="E657119C-6982-421D-8BA7-E74DEB70A7DB" data="/C:\Users\AAA\AppData\Local\Temp\ksohtml\clip_image270.png"/>
    </extobj>
    <extobj name="E657119C-6982-421D-8BA7-E74DEB70A7DB-2798">
      <extobjdata type="E657119C-6982-421D-8BA7-E74DEB70A7DB" data="/C:\Users\AAA\AppData\Local\Temp\ksohtml\clip_image269.png"/>
    </extobj>
    <extobj name="E657119C-6982-421D-8BA7-E74DEB70A7DB-2799">
      <extobjdata type="E657119C-6982-421D-8BA7-E74DEB70A7DB" data="/C:\Users\AAA\AppData\Local\Temp\ksohtml\clip_image268.png"/>
    </extobj>
    <extobj name="E657119C-6982-421D-8BA7-E74DEB70A7DB-2800">
      <extobjdata type="E657119C-6982-421D-8BA7-E74DEB70A7DB" data="/C:\Users\AAA\AppData\Local\Temp\ksohtml\clip_image267.png"/>
    </extobj>
    <extobj name="E657119C-6982-421D-8BA7-E74DEB70A7DB-2801">
      <extobjdata type="E657119C-6982-421D-8BA7-E74DEB70A7DB" data="/C:\Users\AAA\AppData\Local\Temp\ksohtml\clip_image266.png"/>
    </extobj>
    <extobj name="E657119C-6982-421D-8BA7-E74DEB70A7DB-2802">
      <extobjdata type="E657119C-6982-421D-8BA7-E74DEB70A7DB" data="/C:\Users\AAA\AppData\Local\Temp\ksohtml\clip_image265.png"/>
    </extobj>
    <extobj name="E657119C-6982-421D-8BA7-E74DEB70A7DB-2803">
      <extobjdata type="E657119C-6982-421D-8BA7-E74DEB70A7DB" data="/C:\Users\AAA\AppData\Local\Temp\ksohtml\clip_image264.png"/>
    </extobj>
    <extobj name="E657119C-6982-421D-8BA7-E74DEB70A7DB-2804">
      <extobjdata type="E657119C-6982-421D-8BA7-E74DEB70A7DB" data="/C:\Users\AAA\AppData\Local\Temp\ksohtml\clip_image263.png"/>
    </extobj>
    <extobj name="E657119C-6982-421D-8BA7-E74DEB70A7DB-2805">
      <extobjdata type="E657119C-6982-421D-8BA7-E74DEB70A7DB" data="/C:\Users\AAA\AppData\Local\Temp\ksohtml\clip_image262.png"/>
    </extobj>
    <extobj name="E657119C-6982-421D-8BA7-E74DEB70A7DB-2806">
      <extobjdata type="E657119C-6982-421D-8BA7-E74DEB70A7DB" data="/C:\Users\AAA\AppData\Local\Temp\ksohtml\clip_image261.png"/>
    </extobj>
    <extobj name="E657119C-6982-421D-8BA7-E74DEB70A7DB-2807">
      <extobjdata type="E657119C-6982-421D-8BA7-E74DEB70A7DB" data="/C:\Users\AAA\AppData\Local\Temp\ksohtml\clip_image260.png"/>
    </extobj>
    <extobj name="E657119C-6982-421D-8BA7-E74DEB70A7DB-2808">
      <extobjdata type="E657119C-6982-421D-8BA7-E74DEB70A7DB" data="/C:\Users\AAA\AppData\Local\Temp\ksohtml\clip_image259.png"/>
    </extobj>
    <extobj name="E657119C-6982-421D-8BA7-E74DEB70A7DB-2809">
      <extobjdata type="E657119C-6982-421D-8BA7-E74DEB70A7DB" data="/C:\Users\AAA\AppData\Local\Temp\ksohtml\clip_image258.png"/>
    </extobj>
    <extobj name="E657119C-6982-421D-8BA7-E74DEB70A7DB-2810">
      <extobjdata type="E657119C-6982-421D-8BA7-E74DEB70A7DB" data="/C:\Users\AAA\AppData\Local\Temp\ksohtml\clip_image255.png"/>
    </extobj>
    <extobj name="E657119C-6982-421D-8BA7-E74DEB70A7DB-2811">
      <extobjdata type="E657119C-6982-421D-8BA7-E74DEB70A7DB" data="/C:\Users\AAA\AppData\Local\Temp\ksohtml\clip_image257.png"/>
    </extobj>
    <extobj name="E657119C-6982-421D-8BA7-E74DEB70A7DB-2812">
      <extobjdata type="E657119C-6982-421D-8BA7-E74DEB70A7DB" data="/C:\Users\AAA\AppData\Local\Temp\ksohtml\clip_image254.png"/>
    </extobj>
    <extobj name="E657119C-6982-421D-8BA7-E74DEB70A7DB-2813">
      <extobjdata type="E657119C-6982-421D-8BA7-E74DEB70A7DB" data="/C:\Users\AAA\AppData\Local\Temp\ksohtml\clip_image253.png"/>
    </extobj>
    <extobj name="E657119C-6982-421D-8BA7-E74DEB70A7DB-2814">
      <extobjdata type="E657119C-6982-421D-8BA7-E74DEB70A7DB" data="/C:\Users\AAA\AppData\Local\Temp\ksohtml\clip_image252.png"/>
    </extobj>
    <extobj name="E657119C-6982-421D-8BA7-E74DEB70A7DB-2815">
      <extobjdata type="E657119C-6982-421D-8BA7-E74DEB70A7DB" data="/C:\Users\AAA\AppData\Local\Temp\ksohtml\clip_image251.png"/>
    </extobj>
    <extobj name="E657119C-6982-421D-8BA7-E74DEB70A7DB-2816">
      <extobjdata type="E657119C-6982-421D-8BA7-E74DEB70A7DB" data="/C:\Users\AAA\AppData\Local\Temp\ksohtml\clip_image250.png"/>
    </extobj>
    <extobj name="E657119C-6982-421D-8BA7-E74DEB70A7DB-2817">
      <extobjdata type="E657119C-6982-421D-8BA7-E74DEB70A7DB" data="/C:\Users\AAA\AppData\Local\Temp\ksohtml\clip_image249.png"/>
    </extobj>
    <extobj name="E657119C-6982-421D-8BA7-E74DEB70A7DB-2818">
      <extobjdata type="E657119C-6982-421D-8BA7-E74DEB70A7DB" data="/C:\Users\AAA\AppData\Local\Temp\ksohtml\clip_image248.png"/>
    </extobj>
    <extobj name="E657119C-6982-421D-8BA7-E74DEB70A7DB-2819">
      <extobjdata type="E657119C-6982-421D-8BA7-E74DEB70A7DB" data="/C:\Users\AAA\AppData\Local\Temp\ksohtml\clip_image247.png"/>
    </extobj>
    <extobj name="E657119C-6982-421D-8BA7-E74DEB70A7DB-2820">
      <extobjdata type="E657119C-6982-421D-8BA7-E74DEB70A7DB" data="/C:\Users\AAA\AppData\Local\Temp\ksohtml\clip_image246.png"/>
    </extobj>
    <extobj name="E657119C-6982-421D-8BA7-E74DEB70A7DB-2821">
      <extobjdata type="E657119C-6982-421D-8BA7-E74DEB70A7DB" data="/C:\Users\AAA\AppData\Local\Temp\ksohtml\clip_image245.png"/>
    </extobj>
    <extobj name="E657119C-6982-421D-8BA7-E74DEB70A7DB-2822">
      <extobjdata type="E657119C-6982-421D-8BA7-E74DEB70A7DB" data="/C:\Users\AAA\AppData\Local\Temp\ksohtml\clip_image244.png"/>
    </extobj>
    <extobj name="E657119C-6982-421D-8BA7-E74DEB70A7DB-2823">
      <extobjdata type="E657119C-6982-421D-8BA7-E74DEB70A7DB" data="/C:\Users\AAA\AppData\Local\Temp\ksohtml\clip_image243.png"/>
    </extobj>
    <extobj name="E657119C-6982-421D-8BA7-E74DEB70A7DB-2824">
      <extobjdata type="E657119C-6982-421D-8BA7-E74DEB70A7DB" data="/C:\Users\AAA\AppData\Local\Temp\ksohtml\clip_image242.png"/>
    </extobj>
    <extobj name="E657119C-6982-421D-8BA7-E74DEB70A7DB-2825">
      <extobjdata type="E657119C-6982-421D-8BA7-E74DEB70A7DB" data="/C:\Users\AAA\AppData\Local\Temp\ksohtml\clip_image241.png"/>
    </extobj>
    <extobj name="E657119C-6982-421D-8BA7-E74DEB70A7DB-2826">
      <extobjdata type="E657119C-6982-421D-8BA7-E74DEB70A7DB" data="/C:\Users\AAA\AppData\Local\Temp\ksohtml\clip_image240.png"/>
    </extobj>
    <extobj name="E657119C-6982-421D-8BA7-E74DEB70A7DB-2827">
      <extobjdata type="E657119C-6982-421D-8BA7-E74DEB70A7DB" data="/C:\Users\AAA\AppData\Local\Temp\ksohtml\clip_image239.png"/>
    </extobj>
    <extobj name="E657119C-6982-421D-8BA7-E74DEB70A7DB-2828">
      <extobjdata type="E657119C-6982-421D-8BA7-E74DEB70A7DB" data="/C:\Users\AAA\AppData\Local\Temp\ksohtml\clip_image238.png"/>
    </extobj>
    <extobj name="E657119C-6982-421D-8BA7-E74DEB70A7DB-2829">
      <extobjdata type="E657119C-6982-421D-8BA7-E74DEB70A7DB" data="/C:\Users\AAA\AppData\Local\Temp\ksohtml\clip_image237.png"/>
    </extobj>
    <extobj name="E657119C-6982-421D-8BA7-E74DEB70A7DB-2830">
      <extobjdata type="E657119C-6982-421D-8BA7-E74DEB70A7DB" data="/C:\Users\AAA\AppData\Local\Temp\ksohtml\clip_image236.png"/>
    </extobj>
    <extobj name="E657119C-6982-421D-8BA7-E74DEB70A7DB-2831">
      <extobjdata type="E657119C-6982-421D-8BA7-E74DEB70A7DB" data="/C:\Users\AAA\AppData\Local\Temp\ksohtml\clip_image235.png"/>
    </extobj>
    <extobj name="E657119C-6982-421D-8BA7-E74DEB70A7DB-2832">
      <extobjdata type="E657119C-6982-421D-8BA7-E74DEB70A7DB" data="/C:\Users\AAA\AppData\Local\Temp\ksohtml\clip_image234.png"/>
    </extobj>
    <extobj name="E657119C-6982-421D-8BA7-E74DEB70A7DB-2833">
      <extobjdata type="E657119C-6982-421D-8BA7-E74DEB70A7DB" data="/C:\Users\AAA\AppData\Local\Temp\ksohtml\clip_image233.png"/>
    </extobj>
    <extobj name="E657119C-6982-421D-8BA7-E74DEB70A7DB-2834">
      <extobjdata type="E657119C-6982-421D-8BA7-E74DEB70A7DB" data="/C:\Users\AAA\AppData\Local\Temp\ksohtml\clip_image232.png"/>
    </extobj>
    <extobj name="E657119C-6982-421D-8BA7-E74DEB70A7DB-2835">
      <extobjdata type="E657119C-6982-421D-8BA7-E74DEB70A7DB" data="/C:\Users\AAA\AppData\Local\Temp\ksohtml\clip_image231.png"/>
    </extobj>
    <extobj name="E657119C-6982-421D-8BA7-E74DEB70A7DB-2836">
      <extobjdata type="E657119C-6982-421D-8BA7-E74DEB70A7DB" data="/C:\Users\AAA\AppData\Local\Temp\ksohtml\clip_image230.png"/>
    </extobj>
    <extobj name="E657119C-6982-421D-8BA7-E74DEB70A7DB-2837">
      <extobjdata type="E657119C-6982-421D-8BA7-E74DEB70A7DB" data="/C:\Users\AAA\AppData\Local\Temp\ksohtml\clip_image229.png"/>
    </extobj>
    <extobj name="E657119C-6982-421D-8BA7-E74DEB70A7DB-2838">
      <extobjdata type="E657119C-6982-421D-8BA7-E74DEB70A7DB" data="/C:\Users\AAA\AppData\Local\Temp\ksohtml\clip_image228.png"/>
    </extobj>
    <extobj name="E657119C-6982-421D-8BA7-E74DEB70A7DB-2839">
      <extobjdata type="E657119C-6982-421D-8BA7-E74DEB70A7DB" data="/C:\Users\AAA\AppData\Local\Temp\ksohtml\clip_image227.png"/>
    </extobj>
    <extobj name="E657119C-6982-421D-8BA7-E74DEB70A7DB-2840">
      <extobjdata type="E657119C-6982-421D-8BA7-E74DEB70A7DB" data="/C:\Users\AAA\AppData\Local\Temp\ksohtml\clip_image226.png"/>
    </extobj>
    <extobj name="E657119C-6982-421D-8BA7-E74DEB70A7DB-2841">
      <extobjdata type="E657119C-6982-421D-8BA7-E74DEB70A7DB" data="/C:\Users\AAA\AppData\Local\Temp\ksohtml\clip_image225.png"/>
    </extobj>
    <extobj name="E657119C-6982-421D-8BA7-E74DEB70A7DB-2842">
      <extobjdata type="E657119C-6982-421D-8BA7-E74DEB70A7DB" data="/C:\Users\AAA\AppData\Local\Temp\ksohtml\clip_image224.png"/>
    </extobj>
    <extobj name="E657119C-6982-421D-8BA7-E74DEB70A7DB-2843">
      <extobjdata type="E657119C-6982-421D-8BA7-E74DEB70A7DB" data="/C:\Users\AAA\AppData\Local\Temp\ksohtml\clip_image223.png"/>
    </extobj>
    <extobj name="E657119C-6982-421D-8BA7-E74DEB70A7DB-2844">
      <extobjdata type="E657119C-6982-421D-8BA7-E74DEB70A7DB" data="/C:\Users\AAA\AppData\Local\Temp\ksohtml\clip_image222.png"/>
    </extobj>
    <extobj name="E657119C-6982-421D-8BA7-E74DEB70A7DB-2845">
      <extobjdata type="E657119C-6982-421D-8BA7-E74DEB70A7DB" data="/C:\Users\AAA\AppData\Local\Temp\ksohtml\clip_image221.png"/>
    </extobj>
    <extobj name="E657119C-6982-421D-8BA7-E74DEB70A7DB-2846">
      <extobjdata type="E657119C-6982-421D-8BA7-E74DEB70A7DB" data="/C:\Users\AAA\AppData\Local\Temp\ksohtml\clip_image220.png"/>
    </extobj>
    <extobj name="E657119C-6982-421D-8BA7-E74DEB70A7DB-2847">
      <extobjdata type="E657119C-6982-421D-8BA7-E74DEB70A7DB" data="/C:\Users\AAA\AppData\Local\Temp\ksohtml\clip_image219.png"/>
    </extobj>
    <extobj name="E657119C-6982-421D-8BA7-E74DEB70A7DB-2848">
      <extobjdata type="E657119C-6982-421D-8BA7-E74DEB70A7DB" data="/C:\Users\AAA\AppData\Local\Temp\ksohtml\clip_image218.png"/>
    </extobj>
    <extobj name="E657119C-6982-421D-8BA7-E74DEB70A7DB-2849">
      <extobjdata type="E657119C-6982-421D-8BA7-E74DEB70A7DB" data="/C:\Users\AAA\AppData\Local\Temp\ksohtml\clip_image217.png"/>
    </extobj>
    <extobj name="E657119C-6982-421D-8BA7-E74DEB70A7DB-2850">
      <extobjdata type="E657119C-6982-421D-8BA7-E74DEB70A7DB" data="/C:\Users\AAA\AppData\Local\Temp\ksohtml\clip_image216.png"/>
    </extobj>
    <extobj name="E657119C-6982-421D-8BA7-E74DEB70A7DB-2851">
      <extobjdata type="E657119C-6982-421D-8BA7-E74DEB70A7DB" data="/C:\Users\AAA\AppData\Local\Temp\ksohtml\clip_image215.png"/>
    </extobj>
    <extobj name="E657119C-6982-421D-8BA7-E74DEB70A7DB-2852">
      <extobjdata type="E657119C-6982-421D-8BA7-E74DEB70A7DB" data="/C:\Users\AAA\AppData\Local\Temp\ksohtml\clip_image214.png"/>
    </extobj>
    <extobj name="E657119C-6982-421D-8BA7-E74DEB70A7DB-2853">
      <extobjdata type="E657119C-6982-421D-8BA7-E74DEB70A7DB" data="/C:\Users\AAA\AppData\Local\Temp\ksohtml\clip_image213.png"/>
    </extobj>
    <extobj name="E657119C-6982-421D-8BA7-E74DEB70A7DB-2854">
      <extobjdata type="E657119C-6982-421D-8BA7-E74DEB70A7DB" data="/C:\Users\AAA\AppData\Local\Temp\ksohtml\clip_image212.png"/>
    </extobj>
    <extobj name="E657119C-6982-421D-8BA7-E74DEB70A7DB-2855">
      <extobjdata type="E657119C-6982-421D-8BA7-E74DEB70A7DB" data="/C:\Users\AAA\AppData\Local\Temp\ksohtml\clip_image211.png"/>
    </extobj>
    <extobj name="E657119C-6982-421D-8BA7-E74DEB70A7DB-2856">
      <extobjdata type="E657119C-6982-421D-8BA7-E74DEB70A7DB" data="/C:\Users\AAA\AppData\Local\Temp\ksohtml\clip_image210.png"/>
    </extobj>
    <extobj name="E657119C-6982-421D-8BA7-E74DEB70A7DB-2857">
      <extobjdata type="E657119C-6982-421D-8BA7-E74DEB70A7DB" data="/C:\Users\AAA\AppData\Local\Temp\ksohtml\clip_image209.png"/>
    </extobj>
    <extobj name="E657119C-6982-421D-8BA7-E74DEB70A7DB-2858">
      <extobjdata type="E657119C-6982-421D-8BA7-E74DEB70A7DB" data="/C:\Users\AAA\AppData\Local\Temp\ksohtml\clip_image208.png"/>
    </extobj>
    <extobj name="E657119C-6982-421D-8BA7-E74DEB70A7DB-2859">
      <extobjdata type="E657119C-6982-421D-8BA7-E74DEB70A7DB" data="/C:\Users\AAA\AppData\Local\Temp\ksohtml\clip_image207.png"/>
    </extobj>
    <extobj name="E657119C-6982-421D-8BA7-E74DEB70A7DB-2860">
      <extobjdata type="E657119C-6982-421D-8BA7-E74DEB70A7DB" data="/C:\Users\AAA\AppData\Local\Temp\ksohtml\clip_image206.png"/>
    </extobj>
    <extobj name="E657119C-6982-421D-8BA7-E74DEB70A7DB-2861">
      <extobjdata type="E657119C-6982-421D-8BA7-E74DEB70A7DB" data="/C:\Users\AAA\AppData\Local\Temp\ksohtml\clip_image205.png"/>
    </extobj>
    <extobj name="E657119C-6982-421D-8BA7-E74DEB70A7DB-2862">
      <extobjdata type="E657119C-6982-421D-8BA7-E74DEB70A7DB" data="/C:\Users\AAA\AppData\Local\Temp\ksohtml\clip_image204.png"/>
    </extobj>
    <extobj name="E657119C-6982-421D-8BA7-E74DEB70A7DB-2863">
      <extobjdata type="E657119C-6982-421D-8BA7-E74DEB70A7DB" data="/C:\Users\AAA\AppData\Local\Temp\ksohtml\clip_image203.png"/>
    </extobj>
    <extobj name="E657119C-6982-421D-8BA7-E74DEB70A7DB-2864">
      <extobjdata type="E657119C-6982-421D-8BA7-E74DEB70A7DB" data="/C:\Users\AAA\AppData\Local\Temp\ksohtml\clip_image202.png"/>
    </extobj>
    <extobj name="E657119C-6982-421D-8BA7-E74DEB70A7DB-2865">
      <extobjdata type="E657119C-6982-421D-8BA7-E74DEB70A7DB" data="/C:\Users\AAA\AppData\Local\Temp\ksohtml\clip_image201.png"/>
    </extobj>
    <extobj name="E657119C-6982-421D-8BA7-E74DEB70A7DB-2866">
      <extobjdata type="E657119C-6982-421D-8BA7-E74DEB70A7DB" data="/C:\Users\AAA\AppData\Local\Temp\ksohtml\clip_image200.png"/>
    </extobj>
    <extobj name="E657119C-6982-421D-8BA7-E74DEB70A7DB-2867">
      <extobjdata type="E657119C-6982-421D-8BA7-E74DEB70A7DB" data="/C:\Users\AAA\AppData\Local\Temp\ksohtml\clip_image199.png"/>
    </extobj>
    <extobj name="E657119C-6982-421D-8BA7-E74DEB70A7DB-2868">
      <extobjdata type="E657119C-6982-421D-8BA7-E74DEB70A7DB" data="/C:\Users\AAA\AppData\Local\Temp\ksohtml\clip_image198.png"/>
    </extobj>
    <extobj name="E657119C-6982-421D-8BA7-E74DEB70A7DB-2869">
      <extobjdata type="E657119C-6982-421D-8BA7-E74DEB70A7DB" data="/C:\Users\AAA\AppData\Local\Temp\ksohtml\clip_image197.png"/>
    </extobj>
    <extobj name="E657119C-6982-421D-8BA7-E74DEB70A7DB-2870">
      <extobjdata type="E657119C-6982-421D-8BA7-E74DEB70A7DB" data="/C:\Users\AAA\AppData\Local\Temp\ksohtml\clip_image196.png"/>
    </extobj>
    <extobj name="E657119C-6982-421D-8BA7-E74DEB70A7DB-2871">
      <extobjdata type="E657119C-6982-421D-8BA7-E74DEB70A7DB" data="/C:\Users\AAA\AppData\Local\Temp\ksohtml\clip_image195.png"/>
    </extobj>
    <extobj name="E657119C-6982-421D-8BA7-E74DEB70A7DB-2872">
      <extobjdata type="E657119C-6982-421D-8BA7-E74DEB70A7DB" data="/C:\Users\AAA\AppData\Local\Temp\ksohtml\clip_image194.png"/>
    </extobj>
    <extobj name="E657119C-6982-421D-8BA7-E74DEB70A7DB-2873">
      <extobjdata type="E657119C-6982-421D-8BA7-E74DEB70A7DB" data="/C:\Users\AAA\AppData\Local\Temp\ksohtml\clip_image193.png"/>
    </extobj>
    <extobj name="E657119C-6982-421D-8BA7-E74DEB70A7DB-2874">
      <extobjdata type="E657119C-6982-421D-8BA7-E74DEB70A7DB" data="/C:\Users\AAA\AppData\Local\Temp\ksohtml\clip_image192.png"/>
    </extobj>
    <extobj name="E657119C-6982-421D-8BA7-E74DEB70A7DB-2875">
      <extobjdata type="E657119C-6982-421D-8BA7-E74DEB70A7DB" data="/C:\Users\AAA\AppData\Local\Temp\ksohtml\clip_image191.png"/>
    </extobj>
    <extobj name="E657119C-6982-421D-8BA7-E74DEB70A7DB-2876">
      <extobjdata type="E657119C-6982-421D-8BA7-E74DEB70A7DB" data="/C:\Users\AAA\AppData\Local\Temp\ksohtml\clip_image190.png"/>
    </extobj>
    <extobj name="E657119C-6982-421D-8BA7-E74DEB70A7DB-2877">
      <extobjdata type="E657119C-6982-421D-8BA7-E74DEB70A7DB" data="/C:\Users\AAA\AppData\Local\Temp\ksohtml\clip_image189.png"/>
    </extobj>
    <extobj name="E657119C-6982-421D-8BA7-E74DEB70A7DB-2878">
      <extobjdata type="E657119C-6982-421D-8BA7-E74DEB70A7DB" data="/C:\Users\AAA\AppData\Local\Temp\ksohtml\clip_image188.png"/>
    </extobj>
    <extobj name="E657119C-6982-421D-8BA7-E74DEB70A7DB-2879">
      <extobjdata type="E657119C-6982-421D-8BA7-E74DEB70A7DB" data="/C:\Users\AAA\AppData\Local\Temp\ksohtml\clip_image187.png"/>
    </extobj>
    <extobj name="E657119C-6982-421D-8BA7-E74DEB70A7DB-2880">
      <extobjdata type="E657119C-6982-421D-8BA7-E74DEB70A7DB" data="/C:\Users\AAA\AppData\Local\Temp\ksohtml\clip_image186.png"/>
    </extobj>
    <extobj name="E657119C-6982-421D-8BA7-E74DEB70A7DB-2881">
      <extobjdata type="E657119C-6982-421D-8BA7-E74DEB70A7DB" data="/C:\Users\AAA\AppData\Local\Temp\ksohtml\clip_image185.png"/>
    </extobj>
    <extobj name="E657119C-6982-421D-8BA7-E74DEB70A7DB-2882">
      <extobjdata type="E657119C-6982-421D-8BA7-E74DEB70A7DB" data="/C:\Users\AAA\AppData\Local\Temp\ksohtml\clip_image184.png"/>
    </extobj>
    <extobj name="E657119C-6982-421D-8BA7-E74DEB70A7DB-2883">
      <extobjdata type="E657119C-6982-421D-8BA7-E74DEB70A7DB" data="/C:\Users\AAA\AppData\Local\Temp\ksohtml\clip_image183.png"/>
    </extobj>
    <extobj name="E657119C-6982-421D-8BA7-E74DEB70A7DB-2884">
      <extobjdata type="E657119C-6982-421D-8BA7-E74DEB70A7DB" data="/C:\Users\AAA\AppData\Local\Temp\ksohtml\clip_image182.png"/>
    </extobj>
    <extobj name="E657119C-6982-421D-8BA7-E74DEB70A7DB-2885">
      <extobjdata type="E657119C-6982-421D-8BA7-E74DEB70A7DB" data="/C:\Users\AAA\AppData\Local\Temp\ksohtml\clip_image181.png"/>
    </extobj>
    <extobj name="E657119C-6982-421D-8BA7-E74DEB70A7DB-2886">
      <extobjdata type="E657119C-6982-421D-8BA7-E74DEB70A7DB" data="/C:\Users\AAA\AppData\Local\Temp\ksohtml\clip_image180.png"/>
    </extobj>
    <extobj name="E657119C-6982-421D-8BA7-E74DEB70A7DB-2887">
      <extobjdata type="E657119C-6982-421D-8BA7-E74DEB70A7DB" data="/C:\Users\AAA\AppData\Local\Temp\ksohtml\clip_image179.png"/>
    </extobj>
    <extobj name="E657119C-6982-421D-8BA7-E74DEB70A7DB-2888">
      <extobjdata type="E657119C-6982-421D-8BA7-E74DEB70A7DB" data="/C:\Users\AAA\AppData\Local\Temp\ksohtml\clip_image178.png"/>
    </extobj>
    <extobj name="E657119C-6982-421D-8BA7-E74DEB70A7DB-2889">
      <extobjdata type="E657119C-6982-421D-8BA7-E74DEB70A7DB" data="/C:\Users\AAA\AppData\Local\Temp\ksohtml\clip_image177.png"/>
    </extobj>
    <extobj name="E657119C-6982-421D-8BA7-E74DEB70A7DB-2890">
      <extobjdata type="E657119C-6982-421D-8BA7-E74DEB70A7DB" data="/C:\Users\AAA\AppData\Local\Temp\ksohtml\clip_image176.png"/>
    </extobj>
    <extobj name="E657119C-6982-421D-8BA7-E74DEB70A7DB-2891">
      <extobjdata type="E657119C-6982-421D-8BA7-E74DEB70A7DB" data="/C:\Users\AAA\AppData\Local\Temp\ksohtml\clip_image175.png"/>
    </extobj>
    <extobj name="E657119C-6982-421D-8BA7-E74DEB70A7DB-2892">
      <extobjdata type="E657119C-6982-421D-8BA7-E74DEB70A7DB" data="/C:\Users\AAA\AppData\Local\Temp\ksohtml\clip_image174.png"/>
    </extobj>
    <extobj name="E657119C-6982-421D-8BA7-E74DEB70A7DB-2893">
      <extobjdata type="E657119C-6982-421D-8BA7-E74DEB70A7DB" data="/C:\Users\AAA\AppData\Local\Temp\ksohtml\clip_image173.png"/>
    </extobj>
    <extobj name="E657119C-6982-421D-8BA7-E74DEB70A7DB-2894">
      <extobjdata type="E657119C-6982-421D-8BA7-E74DEB70A7DB" data="/C:\Users\AAA\AppData\Local\Temp\ksohtml\clip_image172.png"/>
    </extobj>
    <extobj name="E657119C-6982-421D-8BA7-E74DEB70A7DB-2895">
      <extobjdata type="E657119C-6982-421D-8BA7-E74DEB70A7DB" data="/C:\Users\AAA\AppData\Local\Temp\ksohtml\clip_image171.png"/>
    </extobj>
    <extobj name="E657119C-6982-421D-8BA7-E74DEB70A7DB-2896">
      <extobjdata type="E657119C-6982-421D-8BA7-E74DEB70A7DB" data="/C:\Users\AAA\AppData\Local\Temp\ksohtml\clip_image170.png"/>
    </extobj>
    <extobj name="E657119C-6982-421D-8BA7-E74DEB70A7DB-2897">
      <extobjdata type="E657119C-6982-421D-8BA7-E74DEB70A7DB" data="/C:\Users\AAA\AppData\Local\Temp\ksohtml\clip_image169.png"/>
    </extobj>
    <extobj name="E657119C-6982-421D-8BA7-E74DEB70A7DB-2898">
      <extobjdata type="E657119C-6982-421D-8BA7-E74DEB70A7DB" data="/C:\Users\AAA\AppData\Local\Temp\ksohtml\clip_image168.png"/>
    </extobj>
    <extobj name="E657119C-6982-421D-8BA7-E74DEB70A7DB-2899">
      <extobjdata type="E657119C-6982-421D-8BA7-E74DEB70A7DB" data="/C:\Users\AAA\AppData\Local\Temp\ksohtml\clip_image167.png"/>
    </extobj>
    <extobj name="E657119C-6982-421D-8BA7-E74DEB70A7DB-2900">
      <extobjdata type="E657119C-6982-421D-8BA7-E74DEB70A7DB" data="/C:\Users\AAA\AppData\Local\Temp\ksohtml\clip_image166.png"/>
    </extobj>
    <extobj name="E657119C-6982-421D-8BA7-E74DEB70A7DB-2901">
      <extobjdata type="E657119C-6982-421D-8BA7-E74DEB70A7DB" data="/C:\Users\AAA\AppData\Local\Temp\ksohtml\clip_image165.png"/>
    </extobj>
    <extobj name="E657119C-6982-421D-8BA7-E74DEB70A7DB-2902">
      <extobjdata type="E657119C-6982-421D-8BA7-E74DEB70A7DB" data="/C:\Users\AAA\AppData\Local\Temp\ksohtml\clip_image164.png"/>
    </extobj>
    <extobj name="E657119C-6982-421D-8BA7-E74DEB70A7DB-2903">
      <extobjdata type="E657119C-6982-421D-8BA7-E74DEB70A7DB" data="/C:\Users\AAA\AppData\Local\Temp\ksohtml\clip_image163.png"/>
    </extobj>
    <extobj name="E657119C-6982-421D-8BA7-E74DEB70A7DB-2904">
      <extobjdata type="E657119C-6982-421D-8BA7-E74DEB70A7DB" data="/C:\Users\AAA\AppData\Local\Temp\ksohtml\clip_image162.png"/>
    </extobj>
    <extobj name="E657119C-6982-421D-8BA7-E74DEB70A7DB-2905">
      <extobjdata type="E657119C-6982-421D-8BA7-E74DEB70A7DB" data="/C:\Users\AAA\AppData\Local\Temp\ksohtml\clip_image161.png"/>
    </extobj>
    <extobj name="E657119C-6982-421D-8BA7-E74DEB70A7DB-2906">
      <extobjdata type="E657119C-6982-421D-8BA7-E74DEB70A7DB" data="/C:\Users\AAA\AppData\Local\Temp\ksohtml\clip_image160.png"/>
    </extobj>
    <extobj name="E657119C-6982-421D-8BA7-E74DEB70A7DB-2907">
      <extobjdata type="E657119C-6982-421D-8BA7-E74DEB70A7DB" data="/C:\Users\AAA\AppData\Local\Temp\ksohtml\clip_image159.png"/>
    </extobj>
    <extobj name="E657119C-6982-421D-8BA7-E74DEB70A7DB-2908">
      <extobjdata type="E657119C-6982-421D-8BA7-E74DEB70A7DB" data="/C:\Users\AAA\AppData\Local\Temp\ksohtml\clip_image158.png"/>
    </extobj>
    <extobj name="E657119C-6982-421D-8BA7-E74DEB70A7DB-2909">
      <extobjdata type="E657119C-6982-421D-8BA7-E74DEB70A7DB" data="/C:\Users\AAA\AppData\Local\Temp\ksohtml\clip_image157.png"/>
    </extobj>
    <extobj name="E657119C-6982-421D-8BA7-E74DEB70A7DB-2910">
      <extobjdata type="E657119C-6982-421D-8BA7-E74DEB70A7DB" data="/C:\Users\AAA\AppData\Local\Temp\ksohtml\clip_image156.png"/>
    </extobj>
    <extobj name="E657119C-6982-421D-8BA7-E74DEB70A7DB-2911">
      <extobjdata type="E657119C-6982-421D-8BA7-E74DEB70A7DB" data="/C:\Users\AAA\AppData\Local\Temp\ksohtml\clip_image155.png"/>
    </extobj>
    <extobj name="E657119C-6982-421D-8BA7-E74DEB70A7DB-2912">
      <extobjdata type="E657119C-6982-421D-8BA7-E74DEB70A7DB" data="/C:\Users\AAA\AppData\Local\Temp\ksohtml\clip_image154.png"/>
    </extobj>
    <extobj name="E657119C-6982-421D-8BA7-E74DEB70A7DB-2913">
      <extobjdata type="E657119C-6982-421D-8BA7-E74DEB70A7DB" data="/C:\Users\AAA\AppData\Local\Temp\ksohtml\clip_image153.png"/>
    </extobj>
    <extobj name="E657119C-6982-421D-8BA7-E74DEB70A7DB-2914">
      <extobjdata type="E657119C-6982-421D-8BA7-E74DEB70A7DB" data="/C:\Users\AAA\AppData\Local\Temp\ksohtml\clip_image152.png"/>
    </extobj>
    <extobj name="E657119C-6982-421D-8BA7-E74DEB70A7DB-2915">
      <extobjdata type="E657119C-6982-421D-8BA7-E74DEB70A7DB" data="/C:\Users\AAA\AppData\Local\Temp\ksohtml\clip_image151.png"/>
    </extobj>
    <extobj name="E657119C-6982-421D-8BA7-E74DEB70A7DB-2916">
      <extobjdata type="E657119C-6982-421D-8BA7-E74DEB70A7DB" data="/C:\Users\AAA\AppData\Local\Temp\ksohtml\clip_image150.png"/>
    </extobj>
    <extobj name="E657119C-6982-421D-8BA7-E74DEB70A7DB-2917">
      <extobjdata type="E657119C-6982-421D-8BA7-E74DEB70A7DB" data="/C:\Users\AAA\AppData\Local\Temp\ksohtml\clip_image149.png"/>
    </extobj>
    <extobj name="E657119C-6982-421D-8BA7-E74DEB70A7DB-2918">
      <extobjdata type="E657119C-6982-421D-8BA7-E74DEB70A7DB" data="/C:\Users\AAA\AppData\Local\Temp\ksohtml\clip_image148.png"/>
    </extobj>
    <extobj name="E657119C-6982-421D-8BA7-E74DEB70A7DB-2919">
      <extobjdata type="E657119C-6982-421D-8BA7-E74DEB70A7DB" data="/C:\Users\AAA\AppData\Local\Temp\ksohtml\clip_image147.png"/>
    </extobj>
    <extobj name="E657119C-6982-421D-8BA7-E74DEB70A7DB-2920">
      <extobjdata type="E657119C-6982-421D-8BA7-E74DEB70A7DB" data="/C:\Users\AAA\AppData\Local\Temp\ksohtml\clip_image146.png"/>
    </extobj>
    <extobj name="E657119C-6982-421D-8BA7-E74DEB70A7DB-2921">
      <extobjdata type="E657119C-6982-421D-8BA7-E74DEB70A7DB" data="/C:\Users\AAA\AppData\Local\Temp\ksohtml\clip_image145.png"/>
    </extobj>
    <extobj name="E657119C-6982-421D-8BA7-E74DEB70A7DB-2922">
      <extobjdata type="E657119C-6982-421D-8BA7-E74DEB70A7DB" data="/C:\Users\AAA\AppData\Local\Temp\ksohtml\clip_image144.png"/>
    </extobj>
    <extobj name="E657119C-6982-421D-8BA7-E74DEB70A7DB-2923">
      <extobjdata type="E657119C-6982-421D-8BA7-E74DEB70A7DB" data="/C:\Users\AAA\AppData\Local\Temp\ksohtml\clip_image143.png"/>
    </extobj>
    <extobj name="E657119C-6982-421D-8BA7-E74DEB70A7DB-2924">
      <extobjdata type="E657119C-6982-421D-8BA7-E74DEB70A7DB" data="/C:\Users\AAA\AppData\Local\Temp\ksohtml\clip_image142.png"/>
    </extobj>
    <extobj name="E657119C-6982-421D-8BA7-E74DEB70A7DB-2925">
      <extobjdata type="E657119C-6982-421D-8BA7-E74DEB70A7DB" data="/C:\Users\AAA\AppData\Local\Temp\ksohtml\clip_image141.png"/>
    </extobj>
    <extobj name="E657119C-6982-421D-8BA7-E74DEB70A7DB-2926">
      <extobjdata type="E657119C-6982-421D-8BA7-E74DEB70A7DB" data="/C:\Users\AAA\AppData\Local\Temp\ksohtml\clip_image140.png"/>
    </extobj>
    <extobj name="E657119C-6982-421D-8BA7-E74DEB70A7DB-2927">
      <extobjdata type="E657119C-6982-421D-8BA7-E74DEB70A7DB" data="/C:\Users\AAA\AppData\Local\Temp\ksohtml\clip_image139.png"/>
    </extobj>
    <extobj name="E657119C-6982-421D-8BA7-E74DEB70A7DB-2928">
      <extobjdata type="E657119C-6982-421D-8BA7-E74DEB70A7DB" data="/C:\Users\AAA\AppData\Local\Temp\ksohtml\clip_image138.png"/>
    </extobj>
    <extobj name="E657119C-6982-421D-8BA7-E74DEB70A7DB-2929">
      <extobjdata type="E657119C-6982-421D-8BA7-E74DEB70A7DB" data="/C:\Users\AAA\AppData\Local\Temp\ksohtml\clip_image137.png"/>
    </extobj>
    <extobj name="E657119C-6982-421D-8BA7-E74DEB70A7DB-2930">
      <extobjdata type="E657119C-6982-421D-8BA7-E74DEB70A7DB" data="/C:\Users\AAA\AppData\Local\Temp\ksohtml\clip_image136.png"/>
    </extobj>
    <extobj name="E657119C-6982-421D-8BA7-E74DEB70A7DB-2931">
      <extobjdata type="E657119C-6982-421D-8BA7-E74DEB70A7DB" data="/C:\Users\AAA\AppData\Local\Temp\ksohtml\clip_image135.png"/>
    </extobj>
    <extobj name="E657119C-6982-421D-8BA7-E74DEB70A7DB-2932">
      <extobjdata type="E657119C-6982-421D-8BA7-E74DEB70A7DB" data="/C:\Users\AAA\AppData\Local\Temp\ksohtml\clip_image134.png"/>
    </extobj>
    <extobj name="E657119C-6982-421D-8BA7-E74DEB70A7DB-2933">
      <extobjdata type="E657119C-6982-421D-8BA7-E74DEB70A7DB" data="/C:\Users\AAA\AppData\Local\Temp\ksohtml\clip_image133.png"/>
    </extobj>
    <extobj name="E657119C-6982-421D-8BA7-E74DEB70A7DB-2934">
      <extobjdata type="E657119C-6982-421D-8BA7-E74DEB70A7DB" data="/C:\Users\AAA\AppData\Local\Temp\ksohtml\clip_image132.png"/>
    </extobj>
    <extobj name="E657119C-6982-421D-8BA7-E74DEB70A7DB-2935">
      <extobjdata type="E657119C-6982-421D-8BA7-E74DEB70A7DB" data="/C:\Users\AAA\AppData\Local\Temp\ksohtml\clip_image131.png"/>
    </extobj>
    <extobj name="E657119C-6982-421D-8BA7-E74DEB70A7DB-2936">
      <extobjdata type="E657119C-6982-421D-8BA7-E74DEB70A7DB" data="/C:\Users\AAA\AppData\Local\Temp\ksohtml\clip_image130.png"/>
    </extobj>
    <extobj name="E657119C-6982-421D-8BA7-E74DEB70A7DB-2937">
      <extobjdata type="E657119C-6982-421D-8BA7-E74DEB70A7DB" data="/C:\Users\AAA\AppData\Local\Temp\ksohtml\clip_image127.png"/>
    </extobj>
    <extobj name="E657119C-6982-421D-8BA7-E74DEB70A7DB-2938">
      <extobjdata type="E657119C-6982-421D-8BA7-E74DEB70A7DB" data="/C:\Users\AAA\AppData\Local\Temp\ksohtml\clip_image129.png"/>
    </extobj>
    <extobj name="E657119C-6982-421D-8BA7-E74DEB70A7DB-2939">
      <extobjdata type="E657119C-6982-421D-8BA7-E74DEB70A7DB" data="/C:\Users\AAA\AppData\Local\Temp\ksohtml\clip_image126.png"/>
    </extobj>
    <extobj name="E657119C-6982-421D-8BA7-E74DEB70A7DB-2940">
      <extobjdata type="E657119C-6982-421D-8BA7-E74DEB70A7DB" data="/C:\Users\AAA\AppData\Local\Temp\ksohtml\clip_image125.png"/>
    </extobj>
    <extobj name="E657119C-6982-421D-8BA7-E74DEB70A7DB-2941">
      <extobjdata type="E657119C-6982-421D-8BA7-E74DEB70A7DB" data="/C:\Users\AAA\AppData\Local\Temp\ksohtml\clip_image124.png"/>
    </extobj>
    <extobj name="E657119C-6982-421D-8BA7-E74DEB70A7DB-2942">
      <extobjdata type="E657119C-6982-421D-8BA7-E74DEB70A7DB" data="/C:\Users\AAA\AppData\Local\Temp\ksohtml\clip_image123.png"/>
    </extobj>
    <extobj name="E657119C-6982-421D-8BA7-E74DEB70A7DB-2943">
      <extobjdata type="E657119C-6982-421D-8BA7-E74DEB70A7DB" data="/C:\Users\AAA\AppData\Local\Temp\ksohtml\clip_image122.png"/>
    </extobj>
    <extobj name="E657119C-6982-421D-8BA7-E74DEB70A7DB-2944">
      <extobjdata type="E657119C-6982-421D-8BA7-E74DEB70A7DB" data="/C:\Users\AAA\AppData\Local\Temp\ksohtml\clip_image121.png"/>
    </extobj>
    <extobj name="E657119C-6982-421D-8BA7-E74DEB70A7DB-2945">
      <extobjdata type="E657119C-6982-421D-8BA7-E74DEB70A7DB" data="/C:\Users\AAA\AppData\Local\Temp\ksohtml\clip_image120.png"/>
    </extobj>
    <extobj name="E657119C-6982-421D-8BA7-E74DEB70A7DB-2946">
      <extobjdata type="E657119C-6982-421D-8BA7-E74DEB70A7DB" data="/C:\Users\AAA\AppData\Local\Temp\ksohtml\clip_image119.png"/>
    </extobj>
    <extobj name="E657119C-6982-421D-8BA7-E74DEB70A7DB-2947">
      <extobjdata type="E657119C-6982-421D-8BA7-E74DEB70A7DB" data="/C:\Users\AAA\AppData\Local\Temp\ksohtml\clip_image118.png"/>
    </extobj>
    <extobj name="E657119C-6982-421D-8BA7-E74DEB70A7DB-2948">
      <extobjdata type="E657119C-6982-421D-8BA7-E74DEB70A7DB" data="/C:\Users\AAA\AppData\Local\Temp\ksohtml\clip_image117.png"/>
    </extobj>
    <extobj name="E657119C-6982-421D-8BA7-E74DEB70A7DB-2949">
      <extobjdata type="E657119C-6982-421D-8BA7-E74DEB70A7DB" data="/C:\Users\AAA\AppData\Local\Temp\ksohtml\clip_image116.png"/>
    </extobj>
    <extobj name="E657119C-6982-421D-8BA7-E74DEB70A7DB-2950">
      <extobjdata type="E657119C-6982-421D-8BA7-E74DEB70A7DB" data="/C:\Users\AAA\AppData\Local\Temp\ksohtml\clip_image115.png"/>
    </extobj>
    <extobj name="E657119C-6982-421D-8BA7-E74DEB70A7DB-2951">
      <extobjdata type="E657119C-6982-421D-8BA7-E74DEB70A7DB" data="/C:\Users\AAA\AppData\Local\Temp\ksohtml\clip_image114.png"/>
    </extobj>
    <extobj name="E657119C-6982-421D-8BA7-E74DEB70A7DB-2952">
      <extobjdata type="E657119C-6982-421D-8BA7-E74DEB70A7DB" data="/C:\Users\AAA\AppData\Local\Temp\ksohtml\clip_image113.png"/>
    </extobj>
    <extobj name="E657119C-6982-421D-8BA7-E74DEB70A7DB-2953">
      <extobjdata type="E657119C-6982-421D-8BA7-E74DEB70A7DB" data="/C:\Users\AAA\AppData\Local\Temp\ksohtml\clip_image112.png"/>
    </extobj>
    <extobj name="E657119C-6982-421D-8BA7-E74DEB70A7DB-2954">
      <extobjdata type="E657119C-6982-421D-8BA7-E74DEB70A7DB" data="/C:\Users\AAA\AppData\Local\Temp\ksohtml\clip_image111.png"/>
    </extobj>
    <extobj name="E657119C-6982-421D-8BA7-E74DEB70A7DB-2955">
      <extobjdata type="E657119C-6982-421D-8BA7-E74DEB70A7DB" data="/C:\Users\AAA\AppData\Local\Temp\ksohtml\clip_image110.png"/>
    </extobj>
    <extobj name="E657119C-6982-421D-8BA7-E74DEB70A7DB-2956">
      <extobjdata type="E657119C-6982-421D-8BA7-E74DEB70A7DB" data="/C:\Users\AAA\AppData\Local\Temp\ksohtml\clip_image109.png"/>
    </extobj>
    <extobj name="E657119C-6982-421D-8BA7-E74DEB70A7DB-2957">
      <extobjdata type="E657119C-6982-421D-8BA7-E74DEB70A7DB" data="/C:\Users\AAA\AppData\Local\Temp\ksohtml\clip_image108.png"/>
    </extobj>
    <extobj name="E657119C-6982-421D-8BA7-E74DEB70A7DB-2958">
      <extobjdata type="E657119C-6982-421D-8BA7-E74DEB70A7DB" data="/C:\Users\AAA\AppData\Local\Temp\ksohtml\clip_image107.png"/>
    </extobj>
    <extobj name="E657119C-6982-421D-8BA7-E74DEB70A7DB-2959">
      <extobjdata type="E657119C-6982-421D-8BA7-E74DEB70A7DB" data="/C:\Users\AAA\AppData\Local\Temp\ksohtml\clip_image106.png"/>
    </extobj>
    <extobj name="E657119C-6982-421D-8BA7-E74DEB70A7DB-2960">
      <extobjdata type="E657119C-6982-421D-8BA7-E74DEB70A7DB" data="/C:\Users\AAA\AppData\Local\Temp\ksohtml\clip_image105.png"/>
    </extobj>
    <extobj name="E657119C-6982-421D-8BA7-E74DEB70A7DB-2961">
      <extobjdata type="E657119C-6982-421D-8BA7-E74DEB70A7DB" data="/C:\Users\AAA\AppData\Local\Temp\ksohtml\clip_image104.png"/>
    </extobj>
    <extobj name="E657119C-6982-421D-8BA7-E74DEB70A7DB-2962">
      <extobjdata type="E657119C-6982-421D-8BA7-E74DEB70A7DB" data="/C:\Users\AAA\AppData\Local\Temp\ksohtml\clip_image103.png"/>
    </extobj>
    <extobj name="E657119C-6982-421D-8BA7-E74DEB70A7DB-2963">
      <extobjdata type="E657119C-6982-421D-8BA7-E74DEB70A7DB" data="/C:\Users\AAA\AppData\Local\Temp\ksohtml\clip_image102.png"/>
    </extobj>
    <extobj name="E657119C-6982-421D-8BA7-E74DEB70A7DB-2964">
      <extobjdata type="E657119C-6982-421D-8BA7-E74DEB70A7DB" data="/C:\Users\AAA\AppData\Local\Temp\ksohtml\clip_image101.png"/>
    </extobj>
    <extobj name="E657119C-6982-421D-8BA7-E74DEB70A7DB-2965">
      <extobjdata type="E657119C-6982-421D-8BA7-E74DEB70A7DB" data="/C:\Users\AAA\AppData\Local\Temp\ksohtml\clip_image100.png"/>
    </extobj>
    <extobj name="E657119C-6982-421D-8BA7-E74DEB70A7DB-2966">
      <extobjdata type="E657119C-6982-421D-8BA7-E74DEB70A7DB" data="/C:\Users\AAA\AppData\Local\Temp\ksohtml\clip_image99.png"/>
    </extobj>
    <extobj name="E657119C-6982-421D-8BA7-E74DEB70A7DB-2967">
      <extobjdata type="E657119C-6982-421D-8BA7-E74DEB70A7DB" data="/C:\Users\AAA\AppData\Local\Temp\ksohtml\clip_image98.png"/>
    </extobj>
    <extobj name="E657119C-6982-421D-8BA7-E74DEB70A7DB-2968">
      <extobjdata type="E657119C-6982-421D-8BA7-E74DEB70A7DB" data="/C:\Users\AAA\AppData\Local\Temp\ksohtml\clip_image97.png"/>
    </extobj>
    <extobj name="E657119C-6982-421D-8BA7-E74DEB70A7DB-2969">
      <extobjdata type="E657119C-6982-421D-8BA7-E74DEB70A7DB" data="/C:\Users\AAA\AppData\Local\Temp\ksohtml\clip_image96.png"/>
    </extobj>
    <extobj name="E657119C-6982-421D-8BA7-E74DEB70A7DB-2970">
      <extobjdata type="E657119C-6982-421D-8BA7-E74DEB70A7DB" data="/C:\Users\AAA\AppData\Local\Temp\ksohtml\clip_image95.png"/>
    </extobj>
    <extobj name="E657119C-6982-421D-8BA7-E74DEB70A7DB-2971">
      <extobjdata type="E657119C-6982-421D-8BA7-E74DEB70A7DB" data="/C:\Users\AAA\AppData\Local\Temp\ksohtml\clip_image94.png"/>
    </extobj>
    <extobj name="E657119C-6982-421D-8BA7-E74DEB70A7DB-2972">
      <extobjdata type="E657119C-6982-421D-8BA7-E74DEB70A7DB" data="/C:\Users\AAA\AppData\Local\Temp\ksohtml\clip_image93.png"/>
    </extobj>
    <extobj name="E657119C-6982-421D-8BA7-E74DEB70A7DB-2973">
      <extobjdata type="E657119C-6982-421D-8BA7-E74DEB70A7DB" data="/C:\Users\AAA\AppData\Local\Temp\ksohtml\clip_image92.png"/>
    </extobj>
    <extobj name="E657119C-6982-421D-8BA7-E74DEB70A7DB-2974">
      <extobjdata type="E657119C-6982-421D-8BA7-E74DEB70A7DB" data="/C:\Users\AAA\AppData\Local\Temp\ksohtml\clip_image91.png"/>
    </extobj>
    <extobj name="E657119C-6982-421D-8BA7-E74DEB70A7DB-2975">
      <extobjdata type="E657119C-6982-421D-8BA7-E74DEB70A7DB" data="/C:\Users\AAA\AppData\Local\Temp\ksohtml\clip_image90.png"/>
    </extobj>
    <extobj name="E657119C-6982-421D-8BA7-E74DEB70A7DB-2976">
      <extobjdata type="E657119C-6982-421D-8BA7-E74DEB70A7DB" data="/C:\Users\AAA\AppData\Local\Temp\ksohtml\clip_image89.png"/>
    </extobj>
    <extobj name="E657119C-6982-421D-8BA7-E74DEB70A7DB-2977">
      <extobjdata type="E657119C-6982-421D-8BA7-E74DEB70A7DB" data="/C:\Users\AAA\AppData\Local\Temp\ksohtml\clip_image88.png"/>
    </extobj>
    <extobj name="E657119C-6982-421D-8BA7-E74DEB70A7DB-2978">
      <extobjdata type="E657119C-6982-421D-8BA7-E74DEB70A7DB" data="/C:\Users\AAA\AppData\Local\Temp\ksohtml\clip_image87.png"/>
    </extobj>
    <extobj name="E657119C-6982-421D-8BA7-E74DEB70A7DB-2979">
      <extobjdata type="E657119C-6982-421D-8BA7-E74DEB70A7DB" data="/C:\Users\AAA\AppData\Local\Temp\ksohtml\clip_image86.png"/>
    </extobj>
    <extobj name="E657119C-6982-421D-8BA7-E74DEB70A7DB-2980">
      <extobjdata type="E657119C-6982-421D-8BA7-E74DEB70A7DB" data="/C:\Users\AAA\AppData\Local\Temp\ksohtml\clip_image85.png"/>
    </extobj>
    <extobj name="E657119C-6982-421D-8BA7-E74DEB70A7DB-2981">
      <extobjdata type="E657119C-6982-421D-8BA7-E74DEB70A7DB" data="/C:\Users\AAA\AppData\Local\Temp\ksohtml\clip_image84.png"/>
    </extobj>
    <extobj name="E657119C-6982-421D-8BA7-E74DEB70A7DB-2982">
      <extobjdata type="E657119C-6982-421D-8BA7-E74DEB70A7DB" data="/C:\Users\AAA\AppData\Local\Temp\ksohtml\clip_image83.png"/>
    </extobj>
    <extobj name="E657119C-6982-421D-8BA7-E74DEB70A7DB-2983">
      <extobjdata type="E657119C-6982-421D-8BA7-E74DEB70A7DB" data="/C:\Users\AAA\AppData\Local\Temp\ksohtml\clip_image82.png"/>
    </extobj>
    <extobj name="E657119C-6982-421D-8BA7-E74DEB70A7DB-2984">
      <extobjdata type="E657119C-6982-421D-8BA7-E74DEB70A7DB" data="/C:\Users\AAA\AppData\Local\Temp\ksohtml\clip_image81.png"/>
    </extobj>
    <extobj name="E657119C-6982-421D-8BA7-E74DEB70A7DB-2985">
      <extobjdata type="E657119C-6982-421D-8BA7-E74DEB70A7DB" data="/C:\Users\AAA\AppData\Local\Temp\ksohtml\clip_image80.png"/>
    </extobj>
    <extobj name="E657119C-6982-421D-8BA7-E74DEB70A7DB-2986">
      <extobjdata type="E657119C-6982-421D-8BA7-E74DEB70A7DB" data="/C:\Users\AAA\AppData\Local\Temp\ksohtml\clip_image79.png"/>
    </extobj>
    <extobj name="E657119C-6982-421D-8BA7-E74DEB70A7DB-2987">
      <extobjdata type="E657119C-6982-421D-8BA7-E74DEB70A7DB" data="/C:\Users\AAA\AppData\Local\Temp\ksohtml\clip_image78.png"/>
    </extobj>
    <extobj name="E657119C-6982-421D-8BA7-E74DEB70A7DB-2988">
      <extobjdata type="E657119C-6982-421D-8BA7-E74DEB70A7DB" data="/C:\Users\AAA\AppData\Local\Temp\ksohtml\clip_image77.png"/>
    </extobj>
    <extobj name="E657119C-6982-421D-8BA7-E74DEB70A7DB-2989">
      <extobjdata type="E657119C-6982-421D-8BA7-E74DEB70A7DB" data="/C:\Users\AAA\AppData\Local\Temp\ksohtml\clip_image76.png"/>
    </extobj>
    <extobj name="E657119C-6982-421D-8BA7-E74DEB70A7DB-2990">
      <extobjdata type="E657119C-6982-421D-8BA7-E74DEB70A7DB" data="/C:\Users\AAA\AppData\Local\Temp\ksohtml\clip_image75.png"/>
    </extobj>
    <extobj name="E657119C-6982-421D-8BA7-E74DEB70A7DB-2991">
      <extobjdata type="E657119C-6982-421D-8BA7-E74DEB70A7DB" data="/C:\Users\AAA\AppData\Local\Temp\ksohtml\clip_image74.png"/>
    </extobj>
    <extobj name="E657119C-6982-421D-8BA7-E74DEB70A7DB-2992">
      <extobjdata type="E657119C-6982-421D-8BA7-E74DEB70A7DB" data="/C:\Users\AAA\AppData\Local\Temp\ksohtml\clip_image73.png"/>
    </extobj>
    <extobj name="E657119C-6982-421D-8BA7-E74DEB70A7DB-2993">
      <extobjdata type="E657119C-6982-421D-8BA7-E74DEB70A7DB" data="/C:\Users\AAA\AppData\Local\Temp\ksohtml\clip_image72.png"/>
    </extobj>
    <extobj name="E657119C-6982-421D-8BA7-E74DEB70A7DB-2994">
      <extobjdata type="E657119C-6982-421D-8BA7-E74DEB70A7DB" data="/C:\Users\AAA\AppData\Local\Temp\ksohtml\clip_image71.png"/>
    </extobj>
    <extobj name="E657119C-6982-421D-8BA7-E74DEB70A7DB-2995">
      <extobjdata type="E657119C-6982-421D-8BA7-E74DEB70A7DB" data="/C:\Users\AAA\AppData\Local\Temp\ksohtml\clip_image70.png"/>
    </extobj>
    <extobj name="E657119C-6982-421D-8BA7-E74DEB70A7DB-2996">
      <extobjdata type="E657119C-6982-421D-8BA7-E74DEB70A7DB" data="/C:\Users\AAA\AppData\Local\Temp\ksohtml\clip_image69.png"/>
    </extobj>
    <extobj name="E657119C-6982-421D-8BA7-E74DEB70A7DB-2997">
      <extobjdata type="E657119C-6982-421D-8BA7-E74DEB70A7DB" data="/C:\Users\AAA\AppData\Local\Temp\ksohtml\clip_image68.png"/>
    </extobj>
    <extobj name="E657119C-6982-421D-8BA7-E74DEB70A7DB-2998">
      <extobjdata type="E657119C-6982-421D-8BA7-E74DEB70A7DB" data="/C:\Users\AAA\AppData\Local\Temp\ksohtml\clip_image67.png"/>
    </extobj>
    <extobj name="E657119C-6982-421D-8BA7-E74DEB70A7DB-2999">
      <extobjdata type="E657119C-6982-421D-8BA7-E74DEB70A7DB" data="/C:\Users\AAA\AppData\Local\Temp\ksohtml\clip_image66.png"/>
    </extobj>
    <extobj name="E657119C-6982-421D-8BA7-E74DEB70A7DB-3000">
      <extobjdata type="E657119C-6982-421D-8BA7-E74DEB70A7DB" data="/C:\Users\AAA\AppData\Local\Temp\ksohtml\clip_image63.png"/>
    </extobj>
    <extobj name="E657119C-6982-421D-8BA7-E74DEB70A7DB-3001">
      <extobjdata type="E657119C-6982-421D-8BA7-E74DEB70A7DB" data="/C:\Users\AAA\AppData\Local\Temp\ksohtml\clip_image65.png"/>
    </extobj>
    <extobj name="E657119C-6982-421D-8BA7-E74DEB70A7DB-3002">
      <extobjdata type="E657119C-6982-421D-8BA7-E74DEB70A7DB" data="/C:\Users\AAA\AppData\Local\Temp\ksohtml\clip_image62.png"/>
    </extobj>
    <extobj name="E657119C-6982-421D-8BA7-E74DEB70A7DB-3003">
      <extobjdata type="E657119C-6982-421D-8BA7-E74DEB70A7DB" data="/C:\Users\AAA\AppData\Local\Temp\ksohtml\clip_image61.png"/>
    </extobj>
    <extobj name="E657119C-6982-421D-8BA7-E74DEB70A7DB-3004">
      <extobjdata type="E657119C-6982-421D-8BA7-E74DEB70A7DB" data="/C:\Users\AAA\AppData\Local\Temp\ksohtml\clip_image60.png"/>
    </extobj>
    <extobj name="E657119C-6982-421D-8BA7-E74DEB70A7DB-3005">
      <extobjdata type="E657119C-6982-421D-8BA7-E74DEB70A7DB" data="/C:\Users\AAA\AppData\Local\Temp\ksohtml\clip_image59.png"/>
    </extobj>
    <extobj name="E657119C-6982-421D-8BA7-E74DEB70A7DB-3006">
      <extobjdata type="E657119C-6982-421D-8BA7-E74DEB70A7DB" data="/C:\Users\AAA\AppData\Local\Temp\ksohtml\clip_image58.png"/>
    </extobj>
    <extobj name="E657119C-6982-421D-8BA7-E74DEB70A7DB-3007">
      <extobjdata type="E657119C-6982-421D-8BA7-E74DEB70A7DB" data="/C:\Users\AAA\AppData\Local\Temp\ksohtml\clip_image57.png"/>
    </extobj>
    <extobj name="E657119C-6982-421D-8BA7-E74DEB70A7DB-3008">
      <extobjdata type="E657119C-6982-421D-8BA7-E74DEB70A7DB" data="/C:\Users\AAA\AppData\Local\Temp\ksohtml\clip_image56.png"/>
    </extobj>
    <extobj name="E657119C-6982-421D-8BA7-E74DEB70A7DB-3009">
      <extobjdata type="E657119C-6982-421D-8BA7-E74DEB70A7DB" data="/C:\Users\AAA\AppData\Local\Temp\ksohtml\clip_image55.png"/>
    </extobj>
    <extobj name="E657119C-6982-421D-8BA7-E74DEB70A7DB-3010">
      <extobjdata type="E657119C-6982-421D-8BA7-E74DEB70A7DB" data="/C:\Users\AAA\AppData\Local\Temp\ksohtml\clip_image54.png"/>
    </extobj>
    <extobj name="E657119C-6982-421D-8BA7-E74DEB70A7DB-3011">
      <extobjdata type="E657119C-6982-421D-8BA7-E74DEB70A7DB" data="/C:\Users\AAA\AppData\Local\Temp\ksohtml\clip_image53.png"/>
    </extobj>
    <extobj name="E657119C-6982-421D-8BA7-E74DEB70A7DB-3012">
      <extobjdata type="E657119C-6982-421D-8BA7-E74DEB70A7DB" data="/C:\Users\AAA\AppData\Local\Temp\ksohtml\clip_image52.png"/>
    </extobj>
    <extobj name="E657119C-6982-421D-8BA7-E74DEB70A7DB-3013">
      <extobjdata type="E657119C-6982-421D-8BA7-E74DEB70A7DB" data="/C:\Users\AAA\AppData\Local\Temp\ksohtml\clip_image51.png"/>
    </extobj>
    <extobj name="E657119C-6982-421D-8BA7-E74DEB70A7DB-3014">
      <extobjdata type="E657119C-6982-421D-8BA7-E74DEB70A7DB" data="/C:\Users\AAA\AppData\Local\Temp\ksohtml\clip_image50.png"/>
    </extobj>
    <extobj name="E657119C-6982-421D-8BA7-E74DEB70A7DB-3015">
      <extobjdata type="E657119C-6982-421D-8BA7-E74DEB70A7DB" data="/C:\Users\AAA\AppData\Local\Temp\ksohtml\clip_image49.png"/>
    </extobj>
    <extobj name="E657119C-6982-421D-8BA7-E74DEB70A7DB-3016">
      <extobjdata type="E657119C-6982-421D-8BA7-E74DEB70A7DB" data="/C:\Users\AAA\AppData\Local\Temp\ksohtml\clip_image48.png"/>
    </extobj>
    <extobj name="E657119C-6982-421D-8BA7-E74DEB70A7DB-3017">
      <extobjdata type="E657119C-6982-421D-8BA7-E74DEB70A7DB" data="/C:\Users\AAA\AppData\Local\Temp\ksohtml\clip_image47.png"/>
    </extobj>
    <extobj name="E657119C-6982-421D-8BA7-E74DEB70A7DB-3018">
      <extobjdata type="E657119C-6982-421D-8BA7-E74DEB70A7DB" data="/C:\Users\AAA\AppData\Local\Temp\ksohtml\clip_image46.png"/>
    </extobj>
    <extobj name="E657119C-6982-421D-8BA7-E74DEB70A7DB-3019">
      <extobjdata type="E657119C-6982-421D-8BA7-E74DEB70A7DB" data="/C:\Users\AAA\AppData\Local\Temp\ksohtml\clip_image45.png"/>
    </extobj>
    <extobj name="E657119C-6982-421D-8BA7-E74DEB70A7DB-3020">
      <extobjdata type="E657119C-6982-421D-8BA7-E74DEB70A7DB" data="/C:\Users\AAA\AppData\Local\Temp\ksohtml\clip_image44.png"/>
    </extobj>
    <extobj name="E657119C-6982-421D-8BA7-E74DEB70A7DB-3021">
      <extobjdata type="E657119C-6982-421D-8BA7-E74DEB70A7DB" data="/C:\Users\AAA\AppData\Local\Temp\ksohtml\clip_image43.png"/>
    </extobj>
    <extobj name="E657119C-6982-421D-8BA7-E74DEB70A7DB-3022">
      <extobjdata type="E657119C-6982-421D-8BA7-E74DEB70A7DB" data="/C:\Users\AAA\AppData\Local\Temp\ksohtml\clip_image42.png"/>
    </extobj>
    <extobj name="E657119C-6982-421D-8BA7-E74DEB70A7DB-3023">
      <extobjdata type="E657119C-6982-421D-8BA7-E74DEB70A7DB" data="/C:\Users\AAA\AppData\Local\Temp\ksohtml\clip_image41.png"/>
    </extobj>
    <extobj name="E657119C-6982-421D-8BA7-E74DEB70A7DB-3024">
      <extobjdata type="E657119C-6982-421D-8BA7-E74DEB70A7DB" data="/C:\Users\AAA\AppData\Local\Temp\ksohtml\clip_image40.png"/>
    </extobj>
    <extobj name="E657119C-6982-421D-8BA7-E74DEB70A7DB-3025">
      <extobjdata type="E657119C-6982-421D-8BA7-E74DEB70A7DB" data="/C:\Users\AAA\AppData\Local\Temp\ksohtml\clip_image39.png"/>
    </extobj>
    <extobj name="E657119C-6982-421D-8BA7-E74DEB70A7DB-3026">
      <extobjdata type="E657119C-6982-421D-8BA7-E74DEB70A7DB" data="/C:\Users\AAA\AppData\Local\Temp\ksohtml\clip_image38.png"/>
    </extobj>
    <extobj name="E657119C-6982-421D-8BA7-E74DEB70A7DB-3027">
      <extobjdata type="E657119C-6982-421D-8BA7-E74DEB70A7DB" data="/C:\Users\AAA\AppData\Local\Temp\ksohtml\clip_image37.png"/>
    </extobj>
    <extobj name="E657119C-6982-421D-8BA7-E74DEB70A7DB-3028">
      <extobjdata type="E657119C-6982-421D-8BA7-E74DEB70A7DB" data="/C:\Users\AAA\AppData\Local\Temp\ksohtml\clip_image36.png"/>
    </extobj>
    <extobj name="E657119C-6982-421D-8BA7-E74DEB70A7DB-3029">
      <extobjdata type="E657119C-6982-421D-8BA7-E74DEB70A7DB" data="/C:\Users\AAA\AppData\Local\Temp\ksohtml\clip_image35.png"/>
    </extobj>
    <extobj name="E657119C-6982-421D-8BA7-E74DEB70A7DB-3030">
      <extobjdata type="E657119C-6982-421D-8BA7-E74DEB70A7DB" data="/C:\Users\AAA\AppData\Local\Temp\ksohtml\clip_image34.png"/>
    </extobj>
    <extobj name="E657119C-6982-421D-8BA7-E74DEB70A7DB-3031">
      <extobjdata type="E657119C-6982-421D-8BA7-E74DEB70A7DB" data="/C:\Users\AAA\AppData\Local\Temp\ksohtml\clip_image31.png"/>
    </extobj>
    <extobj name="E657119C-6982-421D-8BA7-E74DEB70A7DB-3032">
      <extobjdata type="E657119C-6982-421D-8BA7-E74DEB70A7DB" data="/C:\Users\AAA\AppData\Local\Temp\ksohtml\clip_image33.png"/>
    </extobj>
    <extobj name="E657119C-6982-421D-8BA7-E74DEB70A7DB-3033">
      <extobjdata type="E657119C-6982-421D-8BA7-E74DEB70A7DB" data="/C:\Users\AAA\AppData\Local\Temp\ksohtml\clip_image30.png"/>
    </extobj>
    <extobj name="E657119C-6982-421D-8BA7-E74DEB70A7DB-3034">
      <extobjdata type="E657119C-6982-421D-8BA7-E74DEB70A7DB" data="/C:\Users\AAA\AppData\Local\Temp\ksohtml\clip_image29.png"/>
    </extobj>
    <extobj name="E657119C-6982-421D-8BA7-E74DEB70A7DB-3035">
      <extobjdata type="E657119C-6982-421D-8BA7-E74DEB70A7DB" data="/C:\Users\AAA\AppData\Local\Temp\ksohtml\clip_image28.png"/>
    </extobj>
    <extobj name="E657119C-6982-421D-8BA7-E74DEB70A7DB-3036">
      <extobjdata type="E657119C-6982-421D-8BA7-E74DEB70A7DB" data="/C:\Users\AAA\AppData\Local\Temp\ksohtml\clip_image27.png"/>
    </extobj>
    <extobj name="E657119C-6982-421D-8BA7-E74DEB70A7DB-3037">
      <extobjdata type="E657119C-6982-421D-8BA7-E74DEB70A7DB" data="/C:\Users\AAA\AppData\Local\Temp\ksohtml\clip_image26.png"/>
    </extobj>
    <extobj name="E657119C-6982-421D-8BA7-E74DEB70A7DB-3038">
      <extobjdata type="E657119C-6982-421D-8BA7-E74DEB70A7DB" data="/C:\Users\AAA\AppData\Local\Temp\ksohtml\clip_image25.png"/>
    </extobj>
    <extobj name="E657119C-6982-421D-8BA7-E74DEB70A7DB-3039">
      <extobjdata type="E657119C-6982-421D-8BA7-E74DEB70A7DB" data="/C:\Users\AAA\AppData\Local\Temp\ksohtml\clip_image24.png"/>
    </extobj>
    <extobj name="E657119C-6982-421D-8BA7-E74DEB70A7DB-3040">
      <extobjdata type="E657119C-6982-421D-8BA7-E74DEB70A7DB" data="/C:\Users\AAA\AppData\Local\Temp\ksohtml\clip_image23.png"/>
    </extobj>
    <extobj name="E657119C-6982-421D-8BA7-E74DEB70A7DB-3041">
      <extobjdata type="E657119C-6982-421D-8BA7-E74DEB70A7DB" data="/C:\Users\AAA\AppData\Local\Temp\ksohtml\clip_image22.png"/>
    </extobj>
    <extobj name="E657119C-6982-421D-8BA7-E74DEB70A7DB-3042">
      <extobjdata type="E657119C-6982-421D-8BA7-E74DEB70A7DB" data="/C:\Users\AAA\AppData\Local\Temp\ksohtml\clip_image21.png"/>
    </extobj>
    <extobj name="E657119C-6982-421D-8BA7-E74DEB70A7DB-3043">
      <extobjdata type="E657119C-6982-421D-8BA7-E74DEB70A7DB" data="/C:\Users\AAA\AppData\Local\Temp\ksohtml\clip_image20.png"/>
    </extobj>
    <extobj name="E657119C-6982-421D-8BA7-E74DEB70A7DB-3044">
      <extobjdata type="E657119C-6982-421D-8BA7-E74DEB70A7DB" data="/C:\Users\AAA\AppData\Local\Temp\ksohtml\clip_image19.png"/>
    </extobj>
    <extobj name="E657119C-6982-421D-8BA7-E74DEB70A7DB-3045">
      <extobjdata type="E657119C-6982-421D-8BA7-E74DEB70A7DB" data="/C:\Users\AAA\AppData\Local\Temp\ksohtml\clip_image18.png"/>
    </extobj>
    <extobj name="E657119C-6982-421D-8BA7-E74DEB70A7DB-3046">
      <extobjdata type="E657119C-6982-421D-8BA7-E74DEB70A7DB" data="/C:\Users\AAA\AppData\Local\Temp\ksohtml\clip_image15.png"/>
    </extobj>
    <extobj name="E657119C-6982-421D-8BA7-E74DEB70A7DB-3047">
      <extobjdata type="E657119C-6982-421D-8BA7-E74DEB70A7DB" data="/C:\Users\AAA\AppData\Local\Temp\ksohtml\clip_image17.png"/>
    </extobj>
    <extobj name="E657119C-6982-421D-8BA7-E74DEB70A7DB-3048">
      <extobjdata type="E657119C-6982-421D-8BA7-E74DEB70A7DB" data="/C:\Users\AAA\AppData\Local\Temp\ksohtml\clip_image14.png"/>
    </extobj>
    <extobj name="E657119C-6982-421D-8BA7-E74DEB70A7DB-3049">
      <extobjdata type="E657119C-6982-421D-8BA7-E74DEB70A7DB" data="/C:\Users\AAA\AppData\Local\Temp\ksohtml\clip_image13.png"/>
    </extobj>
    <extobj name="E657119C-6982-421D-8BA7-E74DEB70A7DB-3050">
      <extobjdata type="E657119C-6982-421D-8BA7-E74DEB70A7DB" data="/C:\Users\AAA\AppData\Local\Temp\ksohtml\clip_image12.png"/>
    </extobj>
    <extobj name="E657119C-6982-421D-8BA7-E74DEB70A7DB-3051">
      <extobjdata type="E657119C-6982-421D-8BA7-E74DEB70A7DB" data="/C:\Users\AAA\AppData\Local\Temp\ksohtml\clip_image11.png"/>
    </extobj>
    <extobj name="E657119C-6982-421D-8BA7-E74DEB70A7DB-3052">
      <extobjdata type="E657119C-6982-421D-8BA7-E74DEB70A7DB" data="/C:\Users\AAA\AppData\Local\Temp\ksohtml\clip_image10.png"/>
    </extobj>
    <extobj name="E657119C-6982-421D-8BA7-E74DEB70A7DB-3053">
      <extobjdata type="E657119C-6982-421D-8BA7-E74DEB70A7DB" data="/C:\Users\AAA\AppData\Local\Temp\ksohtml\clip_image7.png"/>
    </extobj>
    <extobj name="E657119C-6982-421D-8BA7-E74DEB70A7DB-3054">
      <extobjdata type="E657119C-6982-421D-8BA7-E74DEB70A7DB" data="/C:\Users\AAA\AppData\Local\Temp\ksohtml\clip_image9.png"/>
    </extobj>
    <extobj name="E657119C-6982-421D-8BA7-E74DEB70A7DB-3055">
      <extobjdata type="E657119C-6982-421D-8BA7-E74DEB70A7DB" data="/C:\Users\AAA\AppData\Local\Temp\ksohtml\clip_image6.png"/>
    </extobj>
    <extobj name="E657119C-6982-421D-8BA7-E74DEB70A7DB-3056">
      <extobjdata type="E657119C-6982-421D-8BA7-E74DEB70A7DB" data="/C:\Users\AAA\AppData\Local\Temp\ksohtml\clip_image3.png"/>
    </extobj>
    <extobj name="E657119C-6982-421D-8BA7-E74DEB70A7DB-3057">
      <extobjdata type="E657119C-6982-421D-8BA7-E74DEB70A7DB" data="/C:\Users\AAA\AppData\Local\Temp\ksohtml\clip_image5.png"/>
    </extobj>
    <extobj name="E657119C-6982-421D-8BA7-E74DEB70A7DB-3058">
      <extobjdata type="E657119C-6982-421D-8BA7-E74DEB70A7DB" data="/C:\Users\AAA\AppData\Local\Temp\ksohtml\clip_image2.png"/>
    </extobj>
    <extobj name="E657119C-6982-421D-8BA7-E74DEB70A7DB-3059">
      <extobjdata type="E657119C-6982-421D-8BA7-E74DEB70A7DB" data="/C:\Users\AAA\AppData\Local\Temp\ksohtml\clip_image4.png"/>
    </extobj>
    <extobj name="E657119C-6982-421D-8BA7-E74DEB70A7DB-3060">
      <extobjdata type="E657119C-6982-421D-8BA7-E74DEB70A7DB" data="/C:\Users\AAA\AppData\Local\Temp\ksohtml\clip_image8.png"/>
    </extobj>
    <extobj name="E657119C-6982-421D-8BA7-E74DEB70A7DB-3061">
      <extobjdata type="E657119C-6982-421D-8BA7-E74DEB70A7DB" data="/C:\Users\AAA\AppData\Local\Temp\ksohtml\clip_image16.png"/>
    </extobj>
    <extobj name="E657119C-6982-421D-8BA7-E74DEB70A7DB-3062">
      <extobjdata type="E657119C-6982-421D-8BA7-E74DEB70A7DB" data="/C:\Users\AAA\AppData\Local\Temp\ksohtml\clip_image32.png"/>
    </extobj>
    <extobj name="E657119C-6982-421D-8BA7-E74DEB70A7DB-3063">
      <extobjdata type="E657119C-6982-421D-8BA7-E74DEB70A7DB" data="/C:\Users\AAA\AppData\Local\Temp\ksohtml\clip_image64.png"/>
    </extobj>
    <extobj name="E657119C-6982-421D-8BA7-E74DEB70A7DB-3064">
      <extobjdata type="E657119C-6982-421D-8BA7-E74DEB70A7DB" data="/C:\Users\AAA\AppData\Local\Temp\ksohtml\clip_image128.png"/>
    </extobj>
    <extobj name="E657119C-6982-421D-8BA7-E74DEB70A7DB-3065">
      <extobjdata type="E657119C-6982-421D-8BA7-E74DEB70A7DB" data="/C:\Users\AAA\AppData\Local\Temp\ksohtml\clip_image256.png"/>
    </extobj>
    <extobj name="E657119C-6982-421D-8BA7-E74DEB70A7DB-3066">
      <extobjdata type="E657119C-6982-421D-8BA7-E74DEB70A7DB" data="/C:\Users\AAA\AppData\Local\Temp\ksohtml\clip_image490.png"/>
    </extobj>
    <extobj name="E657119C-6982-421D-8BA7-E74DEB70A7DB-3067">
      <extobjdata type="E657119C-6982-421D-8BA7-E74DEB70A7DB" data="/C:\Users\AAA\AppData\Local\Temp\ksohtml\clip_image489.png"/>
    </extobj>
    <extobj name="E657119C-6982-421D-8BA7-E74DEB70A7DB-3068">
      <extobjdata type="E657119C-6982-421D-8BA7-E74DEB70A7DB" data="/C:\Users\AAA\AppData\Local\Temp\ksohtml\clip_image488.png"/>
    </extobj>
    <extobj name="E657119C-6982-421D-8BA7-E74DEB70A7DB-3069">
      <extobjdata type="E657119C-6982-421D-8BA7-E74DEB70A7DB" data="/C:\Users\AAA\AppData\Local\Temp\ksohtml\clip_image487.png"/>
    </extobj>
    <extobj name="E657119C-6982-421D-8BA7-E74DEB70A7DB-3070">
      <extobjdata type="E657119C-6982-421D-8BA7-E74DEB70A7DB" data="/C:\Users\AAA\AppData\Local\Temp\ksohtml\clip_image486.png"/>
    </extobj>
    <extobj name="E657119C-6982-421D-8BA7-E74DEB70A7DB-3071">
      <extobjdata type="E657119C-6982-421D-8BA7-E74DEB70A7DB" data="/C:\Users\AAA\AppData\Local\Temp\ksohtml\clip_image485.png"/>
    </extobj>
    <extobj name="E657119C-6982-421D-8BA7-E74DEB70A7DB-3072">
      <extobjdata type="E657119C-6982-421D-8BA7-E74DEB70A7DB" data="/C:\Users\AAA\AppData\Local\Temp\ksohtml\clip_image484.png"/>
    </extobj>
    <extobj name="E657119C-6982-421D-8BA7-E74DEB70A7DB-3073">
      <extobjdata type="E657119C-6982-421D-8BA7-E74DEB70A7DB" data="/C:\Users\AAA\AppData\Local\Temp\ksohtml\clip_image483.png"/>
    </extobj>
    <extobj name="E657119C-6982-421D-8BA7-E74DEB70A7DB-3074">
      <extobjdata type="E657119C-6982-421D-8BA7-E74DEB70A7DB" data="/C:\Users\AAA\AppData\Local\Temp\ksohtml\clip_image482.png"/>
    </extobj>
    <extobj name="E657119C-6982-421D-8BA7-E74DEB70A7DB-3075">
      <extobjdata type="E657119C-6982-421D-8BA7-E74DEB70A7DB" data="/C:\Users\AAA\AppData\Local\Temp\ksohtml\clip_image481.png"/>
    </extobj>
    <extobj name="E657119C-6982-421D-8BA7-E74DEB70A7DB-3076">
      <extobjdata type="E657119C-6982-421D-8BA7-E74DEB70A7DB" data="/C:\Users\AAA\AppData\Local\Temp\ksohtml\clip_image480.png"/>
    </extobj>
    <extobj name="E657119C-6982-421D-8BA7-E74DEB70A7DB-3077">
      <extobjdata type="E657119C-6982-421D-8BA7-E74DEB70A7DB" data="/C:\Users\AAA\AppData\Local\Temp\ksohtml\clip_image479.png"/>
    </extobj>
    <extobj name="E657119C-6982-421D-8BA7-E74DEB70A7DB-3078">
      <extobjdata type="E657119C-6982-421D-8BA7-E74DEB70A7DB" data="/C:\Users\AAA\AppData\Local\Temp\ksohtml\clip_image478.png"/>
    </extobj>
    <extobj name="E657119C-6982-421D-8BA7-E74DEB70A7DB-3079">
      <extobjdata type="E657119C-6982-421D-8BA7-E74DEB70A7DB" data="/C:\Users\AAA\AppData\Local\Temp\ksohtml\clip_image477.png"/>
    </extobj>
    <extobj name="E657119C-6982-421D-8BA7-E74DEB70A7DB-3080">
      <extobjdata type="E657119C-6982-421D-8BA7-E74DEB70A7DB" data="/C:\Users\AAA\AppData\Local\Temp\ksohtml\clip_image476.png"/>
    </extobj>
    <extobj name="E657119C-6982-421D-8BA7-E74DEB70A7DB-3081">
      <extobjdata type="E657119C-6982-421D-8BA7-E74DEB70A7DB" data="/C:\Users\AAA\AppData\Local\Temp\ksohtml\clip_image475.png"/>
    </extobj>
    <extobj name="E657119C-6982-421D-8BA7-E74DEB70A7DB-3082">
      <extobjdata type="E657119C-6982-421D-8BA7-E74DEB70A7DB" data="/C:\Users\AAA\AppData\Local\Temp\ksohtml\clip_image474.png"/>
    </extobj>
    <extobj name="E657119C-6982-421D-8BA7-E74DEB70A7DB-3083">
      <extobjdata type="E657119C-6982-421D-8BA7-E74DEB70A7DB" data="/C:\Users\AAA\AppData\Local\Temp\ksohtml\clip_image473.png"/>
    </extobj>
    <extobj name="E657119C-6982-421D-8BA7-E74DEB70A7DB-3084">
      <extobjdata type="E657119C-6982-421D-8BA7-E74DEB70A7DB" data="/C:\Users\AAA\AppData\Local\Temp\ksohtml\clip_image472.png"/>
    </extobj>
    <extobj name="E657119C-6982-421D-8BA7-E74DEB70A7DB-3085">
      <extobjdata type="E657119C-6982-421D-8BA7-E74DEB70A7DB" data="/C:\Users\AAA\AppData\Local\Temp\ksohtml\clip_image471.png"/>
    </extobj>
    <extobj name="E657119C-6982-421D-8BA7-E74DEB70A7DB-3086">
      <extobjdata type="E657119C-6982-421D-8BA7-E74DEB70A7DB" data="/C:\Users\AAA\AppData\Local\Temp\ksohtml\clip_image470.png"/>
    </extobj>
    <extobj name="E657119C-6982-421D-8BA7-E74DEB70A7DB-3087">
      <extobjdata type="E657119C-6982-421D-8BA7-E74DEB70A7DB" data="/C:\Users\AAA\AppData\Local\Temp\ksohtml\clip_image469.png"/>
    </extobj>
    <extobj name="E657119C-6982-421D-8BA7-E74DEB70A7DB-3088">
      <extobjdata type="E657119C-6982-421D-8BA7-E74DEB70A7DB" data="/C:\Users\AAA\AppData\Local\Temp\ksohtml\clip_image468.png"/>
    </extobj>
    <extobj name="E657119C-6982-421D-8BA7-E74DEB70A7DB-3089">
      <extobjdata type="E657119C-6982-421D-8BA7-E74DEB70A7DB" data="/C:\Users\AAA\AppData\Local\Temp\ksohtml\clip_image467.png"/>
    </extobj>
    <extobj name="E657119C-6982-421D-8BA7-E74DEB70A7DB-3090">
      <extobjdata type="E657119C-6982-421D-8BA7-E74DEB70A7DB" data="/C:\Users\AAA\AppData\Local\Temp\ksohtml\clip_image466.png"/>
    </extobj>
    <extobj name="E657119C-6982-421D-8BA7-E74DEB70A7DB-3091">
      <extobjdata type="E657119C-6982-421D-8BA7-E74DEB70A7DB" data="/C:\Users\AAA\AppData\Local\Temp\ksohtml\clip_image465.png"/>
    </extobj>
    <extobj name="E657119C-6982-421D-8BA7-E74DEB70A7DB-3092">
      <extobjdata type="E657119C-6982-421D-8BA7-E74DEB70A7DB" data="/C:\Users\AAA\AppData\Local\Temp\ksohtml\clip_image464.png"/>
    </extobj>
    <extobj name="E657119C-6982-421D-8BA7-E74DEB70A7DB-3093">
      <extobjdata type="E657119C-6982-421D-8BA7-E74DEB70A7DB" data="/C:\Users\AAA\AppData\Local\Temp\ksohtml\clip_image463.png"/>
    </extobj>
    <extobj name="E657119C-6982-421D-8BA7-E74DEB70A7DB-3094">
      <extobjdata type="E657119C-6982-421D-8BA7-E74DEB70A7DB" data="/C:\Users\AAA\AppData\Local\Temp\ksohtml\clip_image462.png"/>
    </extobj>
    <extobj name="E657119C-6982-421D-8BA7-E74DEB70A7DB-3095">
      <extobjdata type="E657119C-6982-421D-8BA7-E74DEB70A7DB" data="/C:\Users\AAA\AppData\Local\Temp\ksohtml\clip_image461.png"/>
    </extobj>
    <extobj name="E657119C-6982-421D-8BA7-E74DEB70A7DB-3096">
      <extobjdata type="E657119C-6982-421D-8BA7-E74DEB70A7DB" data="/C:\Users\AAA\AppData\Local\Temp\ksohtml\clip_image460.png"/>
    </extobj>
    <extobj name="E657119C-6982-421D-8BA7-E74DEB70A7DB-3097">
      <extobjdata type="E657119C-6982-421D-8BA7-E74DEB70A7DB" data="/C:\Users\AAA\AppData\Local\Temp\ksohtml\clip_image459.png"/>
    </extobj>
    <extobj name="E657119C-6982-421D-8BA7-E74DEB70A7DB-3098">
      <extobjdata type="E657119C-6982-421D-8BA7-E74DEB70A7DB" data="/C:\Users\AAA\AppData\Local\Temp\ksohtml\clip_image458.png"/>
    </extobj>
    <extobj name="E657119C-6982-421D-8BA7-E74DEB70A7DB-3099">
      <extobjdata type="E657119C-6982-421D-8BA7-E74DEB70A7DB" data="/C:\Users\AAA\AppData\Local\Temp\ksohtml\clip_image457.png"/>
    </extobj>
    <extobj name="E657119C-6982-421D-8BA7-E74DEB70A7DB-3100">
      <extobjdata type="E657119C-6982-421D-8BA7-E74DEB70A7DB" data="/C:\Users\AAA\AppData\Local\Temp\ksohtml\clip_image456.png"/>
    </extobj>
    <extobj name="E657119C-6982-421D-8BA7-E74DEB70A7DB-3101">
      <extobjdata type="E657119C-6982-421D-8BA7-E74DEB70A7DB" data="/C:\Users\AAA\AppData\Local\Temp\ksohtml\clip_image455.png"/>
    </extobj>
    <extobj name="E657119C-6982-421D-8BA7-E74DEB70A7DB-3102">
      <extobjdata type="E657119C-6982-421D-8BA7-E74DEB70A7DB" data="/C:\Users\AAA\AppData\Local\Temp\ksohtml\clip_image454.png"/>
    </extobj>
    <extobj name="E657119C-6982-421D-8BA7-E74DEB70A7DB-3103">
      <extobjdata type="E657119C-6982-421D-8BA7-E74DEB70A7DB" data="/C:\Users\AAA\AppData\Local\Temp\ksohtml\clip_image453.png"/>
    </extobj>
    <extobj name="E657119C-6982-421D-8BA7-E74DEB70A7DB-3104">
      <extobjdata type="E657119C-6982-421D-8BA7-E74DEB70A7DB" data="/C:\Users\AAA\AppData\Local\Temp\ksohtml\clip_image452.png"/>
    </extobj>
    <extobj name="E657119C-6982-421D-8BA7-E74DEB70A7DB-3105">
      <extobjdata type="E657119C-6982-421D-8BA7-E74DEB70A7DB" data="/C:\Users\AAA\AppData\Local\Temp\ksohtml\clip_image451.png"/>
    </extobj>
    <extobj name="E657119C-6982-421D-8BA7-E74DEB70A7DB-3106">
      <extobjdata type="E657119C-6982-421D-8BA7-E74DEB70A7DB" data="/C:\Users\AAA\AppData\Local\Temp\ksohtml\clip_image450.png"/>
    </extobj>
    <extobj name="E657119C-6982-421D-8BA7-E74DEB70A7DB-3107">
      <extobjdata type="E657119C-6982-421D-8BA7-E74DEB70A7DB" data="/C:\Users\AAA\AppData\Local\Temp\ksohtml\clip_image449.png"/>
    </extobj>
    <extobj name="E657119C-6982-421D-8BA7-E74DEB70A7DB-3108">
      <extobjdata type="E657119C-6982-421D-8BA7-E74DEB70A7DB" data="/C:\Users\AAA\AppData\Local\Temp\ksohtml\clip_image448.png"/>
    </extobj>
    <extobj name="E657119C-6982-421D-8BA7-E74DEB70A7DB-3109">
      <extobjdata type="E657119C-6982-421D-8BA7-E74DEB70A7DB" data="/C:\Users\AAA\AppData\Local\Temp\ksohtml\clip_image447.png"/>
    </extobj>
    <extobj name="E657119C-6982-421D-8BA7-E74DEB70A7DB-3110">
      <extobjdata type="E657119C-6982-421D-8BA7-E74DEB70A7DB" data="/C:\Users\AAA\AppData\Local\Temp\ksohtml\clip_image446.png"/>
    </extobj>
    <extobj name="E657119C-6982-421D-8BA7-E74DEB70A7DB-3111">
      <extobjdata type="E657119C-6982-421D-8BA7-E74DEB70A7DB" data="/C:\Users\AAA\AppData\Local\Temp\ksohtml\clip_image445.png"/>
    </extobj>
    <extobj name="E657119C-6982-421D-8BA7-E74DEB70A7DB-3112">
      <extobjdata type="E657119C-6982-421D-8BA7-E74DEB70A7DB" data="/C:\Users\AAA\AppData\Local\Temp\ksohtml\clip_image444.png"/>
    </extobj>
    <extobj name="E657119C-6982-421D-8BA7-E74DEB70A7DB-3113">
      <extobjdata type="E657119C-6982-421D-8BA7-E74DEB70A7DB" data="/C:\Users\AAA\AppData\Local\Temp\ksohtml\clip_image443.png"/>
    </extobj>
    <extobj name="E657119C-6982-421D-8BA7-E74DEB70A7DB-3114">
      <extobjdata type="E657119C-6982-421D-8BA7-E74DEB70A7DB" data="/C:\Users\AAA\AppData\Local\Temp\ksohtml\clip_image442.png"/>
    </extobj>
    <extobj name="E657119C-6982-421D-8BA7-E74DEB70A7DB-3115">
      <extobjdata type="E657119C-6982-421D-8BA7-E74DEB70A7DB" data="/C:\Users\AAA\AppData\Local\Temp\ksohtml\clip_image441.png"/>
    </extobj>
    <extobj name="E657119C-6982-421D-8BA7-E74DEB70A7DB-3116">
      <extobjdata type="E657119C-6982-421D-8BA7-E74DEB70A7DB" data="/C:\Users\AAA\AppData\Local\Temp\ksohtml\clip_image440.png"/>
    </extobj>
    <extobj name="E657119C-6982-421D-8BA7-E74DEB70A7DB-3117">
      <extobjdata type="E657119C-6982-421D-8BA7-E74DEB70A7DB" data="/C:\Users\AAA\AppData\Local\Temp\ksohtml\clip_image439.png"/>
    </extobj>
    <extobj name="E657119C-6982-421D-8BA7-E74DEB70A7DB-3118">
      <extobjdata type="E657119C-6982-421D-8BA7-E74DEB70A7DB" data="/C:\Users\AAA\AppData\Local\Temp\ksohtml\clip_image438.png"/>
    </extobj>
    <extobj name="E657119C-6982-421D-8BA7-E74DEB70A7DB-3119">
      <extobjdata type="E657119C-6982-421D-8BA7-E74DEB70A7DB" data="/C:\Users\AAA\AppData\Local\Temp\ksohtml\clip_image437.png"/>
    </extobj>
    <extobj name="E657119C-6982-421D-8BA7-E74DEB70A7DB-3120">
      <extobjdata type="E657119C-6982-421D-8BA7-E74DEB70A7DB" data="/C:\Users\AAA\AppData\Local\Temp\ksohtml\clip_image436.png"/>
    </extobj>
    <extobj name="E657119C-6982-421D-8BA7-E74DEB70A7DB-3121">
      <extobjdata type="E657119C-6982-421D-8BA7-E74DEB70A7DB" data="/C:\Users\AAA\AppData\Local\Temp\ksohtml\clip_image435.png"/>
    </extobj>
    <extobj name="E657119C-6982-421D-8BA7-E74DEB70A7DB-3122">
      <extobjdata type="E657119C-6982-421D-8BA7-E74DEB70A7DB" data="/C:\Users\AAA\AppData\Local\Temp\ksohtml\clip_image434.png"/>
    </extobj>
    <extobj name="E657119C-6982-421D-8BA7-E74DEB70A7DB-3123">
      <extobjdata type="E657119C-6982-421D-8BA7-E74DEB70A7DB" data="/C:\Users\AAA\AppData\Local\Temp\ksohtml\clip_image433.png"/>
    </extobj>
    <extobj name="E657119C-6982-421D-8BA7-E74DEB70A7DB-3124">
      <extobjdata type="E657119C-6982-421D-8BA7-E74DEB70A7DB" data="/C:\Users\AAA\AppData\Local\Temp\ksohtml\clip_image432.png"/>
    </extobj>
    <extobj name="E657119C-6982-421D-8BA7-E74DEB70A7DB-3125">
      <extobjdata type="E657119C-6982-421D-8BA7-E74DEB70A7DB" data="/C:\Users\AAA\AppData\Local\Temp\ksohtml\clip_image431.png"/>
    </extobj>
    <extobj name="E657119C-6982-421D-8BA7-E74DEB70A7DB-3126">
      <extobjdata type="E657119C-6982-421D-8BA7-E74DEB70A7DB" data="/C:\Users\AAA\AppData\Local\Temp\ksohtml\clip_image430.png"/>
    </extobj>
    <extobj name="E657119C-6982-421D-8BA7-E74DEB70A7DB-3127">
      <extobjdata type="E657119C-6982-421D-8BA7-E74DEB70A7DB" data="/C:\Users\AAA\AppData\Local\Temp\ksohtml\clip_image429.png"/>
    </extobj>
    <extobj name="E657119C-6982-421D-8BA7-E74DEB70A7DB-3128">
      <extobjdata type="E657119C-6982-421D-8BA7-E74DEB70A7DB" data="/C:\Users\AAA\AppData\Local\Temp\ksohtml\clip_image428.png"/>
    </extobj>
    <extobj name="E657119C-6982-421D-8BA7-E74DEB70A7DB-3129">
      <extobjdata type="E657119C-6982-421D-8BA7-E74DEB70A7DB" data="/C:\Users\AAA\AppData\Local\Temp\ksohtml\clip_image427.png"/>
    </extobj>
    <extobj name="E657119C-6982-421D-8BA7-E74DEB70A7DB-3130">
      <extobjdata type="E657119C-6982-421D-8BA7-E74DEB70A7DB" data="/C:\Users\AAA\AppData\Local\Temp\ksohtml\clip_image426.png"/>
    </extobj>
    <extobj name="E657119C-6982-421D-8BA7-E74DEB70A7DB-3131">
      <extobjdata type="E657119C-6982-421D-8BA7-E74DEB70A7DB" data="/C:\Users\AAA\AppData\Local\Temp\ksohtml\clip_image425.png"/>
    </extobj>
    <extobj name="E657119C-6982-421D-8BA7-E74DEB70A7DB-3132">
      <extobjdata type="E657119C-6982-421D-8BA7-E74DEB70A7DB" data="/C:\Users\AAA\AppData\Local\Temp\ksohtml\clip_image424.png"/>
    </extobj>
    <extobj name="E657119C-6982-421D-8BA7-E74DEB70A7DB-3133">
      <extobjdata type="E657119C-6982-421D-8BA7-E74DEB70A7DB" data="/C:\Users\AAA\AppData\Local\Temp\ksohtml\clip_image423.png"/>
    </extobj>
    <extobj name="E657119C-6982-421D-8BA7-E74DEB70A7DB-3134">
      <extobjdata type="E657119C-6982-421D-8BA7-E74DEB70A7DB" data="/C:\Users\AAA\AppData\Local\Temp\ksohtml\clip_image422.png"/>
    </extobj>
    <extobj name="E657119C-6982-421D-8BA7-E74DEB70A7DB-3135">
      <extobjdata type="E657119C-6982-421D-8BA7-E74DEB70A7DB" data="/C:\Users\AAA\AppData\Local\Temp\ksohtml\clip_image421.png"/>
    </extobj>
    <extobj name="E657119C-6982-421D-8BA7-E74DEB70A7DB-3136">
      <extobjdata type="E657119C-6982-421D-8BA7-E74DEB70A7DB" data="/C:\Users\AAA\AppData\Local\Temp\ksohtml\clip_image420.png"/>
    </extobj>
    <extobj name="E657119C-6982-421D-8BA7-E74DEB70A7DB-3137">
      <extobjdata type="E657119C-6982-421D-8BA7-E74DEB70A7DB" data="/C:\Users\AAA\AppData\Local\Temp\ksohtml\clip_image419.png"/>
    </extobj>
    <extobj name="E657119C-6982-421D-8BA7-E74DEB70A7DB-3138">
      <extobjdata type="E657119C-6982-421D-8BA7-E74DEB70A7DB" data="/C:\Users\AAA\AppData\Local\Temp\ksohtml\clip_image418.png"/>
    </extobj>
    <extobj name="E657119C-6982-421D-8BA7-E74DEB70A7DB-3139">
      <extobjdata type="E657119C-6982-421D-8BA7-E74DEB70A7DB" data="/C:\Users\AAA\AppData\Local\Temp\ksohtml\clip_image417.png"/>
    </extobj>
    <extobj name="E657119C-6982-421D-8BA7-E74DEB70A7DB-3140">
      <extobjdata type="E657119C-6982-421D-8BA7-E74DEB70A7DB" data="/C:\Users\AAA\AppData\Local\Temp\ksohtml\clip_image416.png"/>
    </extobj>
    <extobj name="E657119C-6982-421D-8BA7-E74DEB70A7DB-3141">
      <extobjdata type="E657119C-6982-421D-8BA7-E74DEB70A7DB" data="/C:\Users\AAA\AppData\Local\Temp\ksohtml\clip_image415.png"/>
    </extobj>
    <extobj name="E657119C-6982-421D-8BA7-E74DEB70A7DB-3142">
      <extobjdata type="E657119C-6982-421D-8BA7-E74DEB70A7DB" data="/C:\Users\AAA\AppData\Local\Temp\ksohtml\clip_image414.png"/>
    </extobj>
    <extobj name="E657119C-6982-421D-8BA7-E74DEB70A7DB-3143">
      <extobjdata type="E657119C-6982-421D-8BA7-E74DEB70A7DB" data="/C:\Users\AAA\AppData\Local\Temp\ksohtml\clip_image413.png"/>
    </extobj>
    <extobj name="E657119C-6982-421D-8BA7-E74DEB70A7DB-3144">
      <extobjdata type="E657119C-6982-421D-8BA7-E74DEB70A7DB" data="/C:\Users\AAA\AppData\Local\Temp\ksohtml\clip_image412.png"/>
    </extobj>
    <extobj name="E657119C-6982-421D-8BA7-E74DEB70A7DB-3145">
      <extobjdata type="E657119C-6982-421D-8BA7-E74DEB70A7DB" data="/C:\Users\AAA\AppData\Local\Temp\ksohtml\clip_image411.png"/>
    </extobj>
    <extobj name="E657119C-6982-421D-8BA7-E74DEB70A7DB-3146">
      <extobjdata type="E657119C-6982-421D-8BA7-E74DEB70A7DB" data="/C:\Users\AAA\AppData\Local\Temp\ksohtml\clip_image410.png"/>
    </extobj>
    <extobj name="E657119C-6982-421D-8BA7-E74DEB70A7DB-3147">
      <extobjdata type="E657119C-6982-421D-8BA7-E74DEB70A7DB" data="/C:\Users\AAA\AppData\Local\Temp\ksohtml\clip_image409.png"/>
    </extobj>
    <extobj name="E657119C-6982-421D-8BA7-E74DEB70A7DB-3148">
      <extobjdata type="E657119C-6982-421D-8BA7-E74DEB70A7DB" data="/C:\Users\AAA\AppData\Local\Temp\ksohtml\clip_image408.png"/>
    </extobj>
    <extobj name="E657119C-6982-421D-8BA7-E74DEB70A7DB-3149">
      <extobjdata type="E657119C-6982-421D-8BA7-E74DEB70A7DB" data="/C:\Users\AAA\AppData\Local\Temp\ksohtml\clip_image407.png"/>
    </extobj>
    <extobj name="E657119C-6982-421D-8BA7-E74DEB70A7DB-3150">
      <extobjdata type="E657119C-6982-421D-8BA7-E74DEB70A7DB" data="/C:\Users\AAA\AppData\Local\Temp\ksohtml\clip_image406.png"/>
    </extobj>
    <extobj name="E657119C-6982-421D-8BA7-E74DEB70A7DB-3151">
      <extobjdata type="E657119C-6982-421D-8BA7-E74DEB70A7DB" data="/C:\Users\AAA\AppData\Local\Temp\ksohtml\clip_image405.png"/>
    </extobj>
    <extobj name="E657119C-6982-421D-8BA7-E74DEB70A7DB-3152">
      <extobjdata type="E657119C-6982-421D-8BA7-E74DEB70A7DB" data="/C:\Users\AAA\AppData\Local\Temp\ksohtml\clip_image404.png"/>
    </extobj>
    <extobj name="E657119C-6982-421D-8BA7-E74DEB70A7DB-3153">
      <extobjdata type="E657119C-6982-421D-8BA7-E74DEB70A7DB" data="/C:\Users\AAA\AppData\Local\Temp\ksohtml\clip_image403.png"/>
    </extobj>
    <extobj name="E657119C-6982-421D-8BA7-E74DEB70A7DB-3154">
      <extobjdata type="E657119C-6982-421D-8BA7-E74DEB70A7DB" data="/C:\Users\AAA\AppData\Local\Temp\ksohtml\clip_image402.png"/>
    </extobj>
    <extobj name="E657119C-6982-421D-8BA7-E74DEB70A7DB-3155">
      <extobjdata type="E657119C-6982-421D-8BA7-E74DEB70A7DB" data="/C:\Users\AAA\AppData\Local\Temp\ksohtml\clip_image401.png"/>
    </extobj>
    <extobj name="E657119C-6982-421D-8BA7-E74DEB70A7DB-3156">
      <extobjdata type="E657119C-6982-421D-8BA7-E74DEB70A7DB" data="/C:\Users\AAA\AppData\Local\Temp\ksohtml\clip_image400.png"/>
    </extobj>
    <extobj name="E657119C-6982-421D-8BA7-E74DEB70A7DB-3157">
      <extobjdata type="E657119C-6982-421D-8BA7-E74DEB70A7DB" data="/C:\Users\AAA\AppData\Local\Temp\ksohtml\clip_image399.png"/>
    </extobj>
    <extobj name="E657119C-6982-421D-8BA7-E74DEB70A7DB-3158">
      <extobjdata type="E657119C-6982-421D-8BA7-E74DEB70A7DB" data="/C:\Users\AAA\AppData\Local\Temp\ksohtml\clip_image398.png"/>
    </extobj>
    <extobj name="E657119C-6982-421D-8BA7-E74DEB70A7DB-3159">
      <extobjdata type="E657119C-6982-421D-8BA7-E74DEB70A7DB" data="/C:\Users\AAA\AppData\Local\Temp\ksohtml\clip_image397.png"/>
    </extobj>
    <extobj name="E657119C-6982-421D-8BA7-E74DEB70A7DB-3160">
      <extobjdata type="E657119C-6982-421D-8BA7-E74DEB70A7DB" data="/C:\Users\AAA\AppData\Local\Temp\ksohtml\clip_image396.png"/>
    </extobj>
    <extobj name="E657119C-6982-421D-8BA7-E74DEB70A7DB-3161">
      <extobjdata type="E657119C-6982-421D-8BA7-E74DEB70A7DB" data="/C:\Users\AAA\AppData\Local\Temp\ksohtml\clip_image395.png"/>
    </extobj>
    <extobj name="E657119C-6982-421D-8BA7-E74DEB70A7DB-3162">
      <extobjdata type="E657119C-6982-421D-8BA7-E74DEB70A7DB" data="/C:\Users\AAA\AppData\Local\Temp\ksohtml\clip_image394.png"/>
    </extobj>
    <extobj name="E657119C-6982-421D-8BA7-E74DEB70A7DB-3163">
      <extobjdata type="E657119C-6982-421D-8BA7-E74DEB70A7DB" data="/C:\Users\AAA\AppData\Local\Temp\ksohtml\clip_image393.png"/>
    </extobj>
    <extobj name="E657119C-6982-421D-8BA7-E74DEB70A7DB-3164">
      <extobjdata type="E657119C-6982-421D-8BA7-E74DEB70A7DB" data="/C:\Users\AAA\AppData\Local\Temp\ksohtml\clip_image392.png"/>
    </extobj>
    <extobj name="E657119C-6982-421D-8BA7-E74DEB70A7DB-3165">
      <extobjdata type="E657119C-6982-421D-8BA7-E74DEB70A7DB" data="/C:\Users\AAA\AppData\Local\Temp\ksohtml\clip_image391.png"/>
    </extobj>
    <extobj name="E657119C-6982-421D-8BA7-E74DEB70A7DB-3166">
      <extobjdata type="E657119C-6982-421D-8BA7-E74DEB70A7DB" data="/C:\Users\AAA\AppData\Local\Temp\ksohtml\clip_image390.png"/>
    </extobj>
    <extobj name="E657119C-6982-421D-8BA7-E74DEB70A7DB-3167">
      <extobjdata type="E657119C-6982-421D-8BA7-E74DEB70A7DB" data="/C:\Users\AAA\AppData\Local\Temp\ksohtml\clip_image389.png"/>
    </extobj>
    <extobj name="E657119C-6982-421D-8BA7-E74DEB70A7DB-3168">
      <extobjdata type="E657119C-6982-421D-8BA7-E74DEB70A7DB" data="/C:\Users\AAA\AppData\Local\Temp\ksohtml\clip_image388.png"/>
    </extobj>
    <extobj name="E657119C-6982-421D-8BA7-E74DEB70A7DB-3169">
      <extobjdata type="E657119C-6982-421D-8BA7-E74DEB70A7DB" data="/C:\Users\AAA\AppData\Local\Temp\ksohtml\clip_image387.png"/>
    </extobj>
    <extobj name="E657119C-6982-421D-8BA7-E74DEB70A7DB-3170">
      <extobjdata type="E657119C-6982-421D-8BA7-E74DEB70A7DB" data="/C:\Users\AAA\AppData\Local\Temp\ksohtml\clip_image386.png"/>
    </extobj>
    <extobj name="E657119C-6982-421D-8BA7-E74DEB70A7DB-3171">
      <extobjdata type="E657119C-6982-421D-8BA7-E74DEB70A7DB" data="/C:\Users\AAA\AppData\Local\Temp\ksohtml\clip_image385.png"/>
    </extobj>
    <extobj name="E657119C-6982-421D-8BA7-E74DEB70A7DB-3172">
      <extobjdata type="E657119C-6982-421D-8BA7-E74DEB70A7DB" data="/C:\Users\AAA\AppData\Local\Temp\ksohtml\clip_image384.png"/>
    </extobj>
    <extobj name="E657119C-6982-421D-8BA7-E74DEB70A7DB-3173">
      <extobjdata type="E657119C-6982-421D-8BA7-E74DEB70A7DB" data="/C:\Users\AAA\AppData\Local\Temp\ksohtml\clip_image383.png"/>
    </extobj>
    <extobj name="E657119C-6982-421D-8BA7-E74DEB70A7DB-3174">
      <extobjdata type="E657119C-6982-421D-8BA7-E74DEB70A7DB" data="/C:\Users\AAA\AppData\Local\Temp\ksohtml\clip_image382.png"/>
    </extobj>
    <extobj name="E657119C-6982-421D-8BA7-E74DEB70A7DB-3175">
      <extobjdata type="E657119C-6982-421D-8BA7-E74DEB70A7DB" data="/C:\Users\AAA\AppData\Local\Temp\ksohtml\clip_image381.png"/>
    </extobj>
    <extobj name="E657119C-6982-421D-8BA7-E74DEB70A7DB-3176">
      <extobjdata type="E657119C-6982-421D-8BA7-E74DEB70A7DB" data="/C:\Users\AAA\AppData\Local\Temp\ksohtml\clip_image380.png"/>
    </extobj>
    <extobj name="E657119C-6982-421D-8BA7-E74DEB70A7DB-3177">
      <extobjdata type="E657119C-6982-421D-8BA7-E74DEB70A7DB" data="/C:\Users\AAA\AppData\Local\Temp\ksohtml\clip_image379.png"/>
    </extobj>
    <extobj name="E657119C-6982-421D-8BA7-E74DEB70A7DB-3178">
      <extobjdata type="E657119C-6982-421D-8BA7-E74DEB70A7DB" data="/C:\Users\AAA\AppData\Local\Temp\ksohtml\clip_image378.png"/>
    </extobj>
    <extobj name="E657119C-6982-421D-8BA7-E74DEB70A7DB-3179">
      <extobjdata type="E657119C-6982-421D-8BA7-E74DEB70A7DB" data="/C:\Users\AAA\AppData\Local\Temp\ksohtml\clip_image377.png"/>
    </extobj>
    <extobj name="E657119C-6982-421D-8BA7-E74DEB70A7DB-3180">
      <extobjdata type="E657119C-6982-421D-8BA7-E74DEB70A7DB" data="/C:\Users\AAA\AppData\Local\Temp\ksohtml\clip_image376.png"/>
    </extobj>
    <extobj name="E657119C-6982-421D-8BA7-E74DEB70A7DB-3181">
      <extobjdata type="E657119C-6982-421D-8BA7-E74DEB70A7DB" data="/C:\Users\AAA\AppData\Local\Temp\ksohtml\clip_image375.png"/>
    </extobj>
    <extobj name="E657119C-6982-421D-8BA7-E74DEB70A7DB-3182">
      <extobjdata type="E657119C-6982-421D-8BA7-E74DEB70A7DB" data="/C:\Users\AAA\AppData\Local\Temp\ksohtml\clip_image374.png"/>
    </extobj>
    <extobj name="E657119C-6982-421D-8BA7-E74DEB70A7DB-3183">
      <extobjdata type="E657119C-6982-421D-8BA7-E74DEB70A7DB" data="/C:\Users\AAA\AppData\Local\Temp\ksohtml\clip_image373.png"/>
    </extobj>
    <extobj name="E657119C-6982-421D-8BA7-E74DEB70A7DB-3184">
      <extobjdata type="E657119C-6982-421D-8BA7-E74DEB70A7DB" data="/C:\Users\AAA\AppData\Local\Temp\ksohtml\clip_image372.png"/>
    </extobj>
    <extobj name="E657119C-6982-421D-8BA7-E74DEB70A7DB-3185">
      <extobjdata type="E657119C-6982-421D-8BA7-E74DEB70A7DB" data="/C:\Users\AAA\AppData\Local\Temp\ksohtml\clip_image371.png"/>
    </extobj>
    <extobj name="E657119C-6982-421D-8BA7-E74DEB70A7DB-3186">
      <extobjdata type="E657119C-6982-421D-8BA7-E74DEB70A7DB" data="/C:\Users\AAA\AppData\Local\Temp\ksohtml\clip_image370.png"/>
    </extobj>
    <extobj name="E657119C-6982-421D-8BA7-E74DEB70A7DB-3187">
      <extobjdata type="E657119C-6982-421D-8BA7-E74DEB70A7DB" data="/C:\Users\AAA\AppData\Local\Temp\ksohtml\clip_image369.png"/>
    </extobj>
    <extobj name="E657119C-6982-421D-8BA7-E74DEB70A7DB-3188">
      <extobjdata type="E657119C-6982-421D-8BA7-E74DEB70A7DB" data="/C:\Users\AAA\AppData\Local\Temp\ksohtml\clip_image368.png"/>
    </extobj>
    <extobj name="E657119C-6982-421D-8BA7-E74DEB70A7DB-3189">
      <extobjdata type="E657119C-6982-421D-8BA7-E74DEB70A7DB" data="/C:\Users\AAA\AppData\Local\Temp\ksohtml\clip_image367.png"/>
    </extobj>
    <extobj name="E657119C-6982-421D-8BA7-E74DEB70A7DB-3190">
      <extobjdata type="E657119C-6982-421D-8BA7-E74DEB70A7DB" data="/C:\Users\AAA\AppData\Local\Temp\ksohtml\clip_image366.png"/>
    </extobj>
    <extobj name="E657119C-6982-421D-8BA7-E74DEB70A7DB-3191">
      <extobjdata type="E657119C-6982-421D-8BA7-E74DEB70A7DB" data="/C:\Users\AAA\AppData\Local\Temp\ksohtml\clip_image365.png"/>
    </extobj>
    <extobj name="E657119C-6982-421D-8BA7-E74DEB70A7DB-3192">
      <extobjdata type="E657119C-6982-421D-8BA7-E74DEB70A7DB" data="/C:\Users\AAA\AppData\Local\Temp\ksohtml\clip_image364.png"/>
    </extobj>
    <extobj name="E657119C-6982-421D-8BA7-E74DEB70A7DB-3193">
      <extobjdata type="E657119C-6982-421D-8BA7-E74DEB70A7DB" data="/C:\Users\AAA\AppData\Local\Temp\ksohtml\clip_image363.png"/>
    </extobj>
    <extobj name="E657119C-6982-421D-8BA7-E74DEB70A7DB-3194">
      <extobjdata type="E657119C-6982-421D-8BA7-E74DEB70A7DB" data="/C:\Users\AAA\AppData\Local\Temp\ksohtml\clip_image362.png"/>
    </extobj>
    <extobj name="E657119C-6982-421D-8BA7-E74DEB70A7DB-3195">
      <extobjdata type="E657119C-6982-421D-8BA7-E74DEB70A7DB" data="/C:\Users\AAA\AppData\Local\Temp\ksohtml\clip_image361.png"/>
    </extobj>
    <extobj name="E657119C-6982-421D-8BA7-E74DEB70A7DB-3196">
      <extobjdata type="E657119C-6982-421D-8BA7-E74DEB70A7DB" data="/C:\Users\AAA\AppData\Local\Temp\ksohtml\clip_image360.png"/>
    </extobj>
    <extobj name="E657119C-6982-421D-8BA7-E74DEB70A7DB-3197">
      <extobjdata type="E657119C-6982-421D-8BA7-E74DEB70A7DB" data="/C:\Users\AAA\AppData\Local\Temp\ksohtml\clip_image359.png"/>
    </extobj>
    <extobj name="E657119C-6982-421D-8BA7-E74DEB70A7DB-3198">
      <extobjdata type="E657119C-6982-421D-8BA7-E74DEB70A7DB" data="/C:\Users\AAA\AppData\Local\Temp\ksohtml\clip_image358.png"/>
    </extobj>
    <extobj name="E657119C-6982-421D-8BA7-E74DEB70A7DB-3199">
      <extobjdata type="E657119C-6982-421D-8BA7-E74DEB70A7DB" data="/C:\Users\AAA\AppData\Local\Temp\ksohtml\clip_image357.png"/>
    </extobj>
    <extobj name="E657119C-6982-421D-8BA7-E74DEB70A7DB-3200">
      <extobjdata type="E657119C-6982-421D-8BA7-E74DEB70A7DB" data="/C:\Users\AAA\AppData\Local\Temp\ksohtml\clip_image356.png"/>
    </extobj>
    <extobj name="E657119C-6982-421D-8BA7-E74DEB70A7DB-3201">
      <extobjdata type="E657119C-6982-421D-8BA7-E74DEB70A7DB" data="/C:\Users\AAA\AppData\Local\Temp\ksohtml\clip_image355.png"/>
    </extobj>
    <extobj name="E657119C-6982-421D-8BA7-E74DEB70A7DB-3202">
      <extobjdata type="E657119C-6982-421D-8BA7-E74DEB70A7DB" data="/C:\Users\AAA\AppData\Local\Temp\ksohtml\clip_image354.png"/>
    </extobj>
    <extobj name="E657119C-6982-421D-8BA7-E74DEB70A7DB-3203">
      <extobjdata type="E657119C-6982-421D-8BA7-E74DEB70A7DB" data="/C:\Users\AAA\AppData\Local\Temp\ksohtml\clip_image353.png"/>
    </extobj>
    <extobj name="E657119C-6982-421D-8BA7-E74DEB70A7DB-3204">
      <extobjdata type="E657119C-6982-421D-8BA7-E74DEB70A7DB" data="/C:\Users\AAA\AppData\Local\Temp\ksohtml\clip_image352.png"/>
    </extobj>
    <extobj name="E657119C-6982-421D-8BA7-E74DEB70A7DB-3205">
      <extobjdata type="E657119C-6982-421D-8BA7-E74DEB70A7DB" data="/C:\Users\AAA\AppData\Local\Temp\ksohtml\clip_image351.png"/>
    </extobj>
    <extobj name="E657119C-6982-421D-8BA7-E74DEB70A7DB-3206">
      <extobjdata type="E657119C-6982-421D-8BA7-E74DEB70A7DB" data="/C:\Users\AAA\AppData\Local\Temp\ksohtml\clip_image350.png"/>
    </extobj>
    <extobj name="E657119C-6982-421D-8BA7-E74DEB70A7DB-3207">
      <extobjdata type="E657119C-6982-421D-8BA7-E74DEB70A7DB" data="/C:\Users\AAA\AppData\Local\Temp\ksohtml\clip_image349.png"/>
    </extobj>
    <extobj name="E657119C-6982-421D-8BA7-E74DEB70A7DB-3208">
      <extobjdata type="E657119C-6982-421D-8BA7-E74DEB70A7DB" data="/C:\Users\AAA\AppData\Local\Temp\ksohtml\clip_image348.png"/>
    </extobj>
    <extobj name="E657119C-6982-421D-8BA7-E74DEB70A7DB-3209">
      <extobjdata type="E657119C-6982-421D-8BA7-E74DEB70A7DB" data="/C:\Users\AAA\AppData\Local\Temp\ksohtml\clip_image347.png"/>
    </extobj>
    <extobj name="E657119C-6982-421D-8BA7-E74DEB70A7DB-3210">
      <extobjdata type="E657119C-6982-421D-8BA7-E74DEB70A7DB" data="/C:\Users\AAA\AppData\Local\Temp\ksohtml\clip_image346.png"/>
    </extobj>
    <extobj name="E657119C-6982-421D-8BA7-E74DEB70A7DB-3211">
      <extobjdata type="E657119C-6982-421D-8BA7-E74DEB70A7DB" data="/C:\Users\AAA\AppData\Local\Temp\ksohtml\clip_image345.png"/>
    </extobj>
    <extobj name="E657119C-6982-421D-8BA7-E74DEB70A7DB-3212">
      <extobjdata type="E657119C-6982-421D-8BA7-E74DEB70A7DB" data="/C:\Users\AAA\AppData\Local\Temp\ksohtml\clip_image344.png"/>
    </extobj>
    <extobj name="E657119C-6982-421D-8BA7-E74DEB70A7DB-3213">
      <extobjdata type="E657119C-6982-421D-8BA7-E74DEB70A7DB" data="/C:\Users\AAA\AppData\Local\Temp\ksohtml\clip_image343.png"/>
    </extobj>
    <extobj name="E657119C-6982-421D-8BA7-E74DEB70A7DB-3214">
      <extobjdata type="E657119C-6982-421D-8BA7-E74DEB70A7DB" data="/C:\Users\AAA\AppData\Local\Temp\ksohtml\clip_image342.png"/>
    </extobj>
    <extobj name="E657119C-6982-421D-8BA7-E74DEB70A7DB-3215">
      <extobjdata type="E657119C-6982-421D-8BA7-E74DEB70A7DB" data="/C:\Users\AAA\AppData\Local\Temp\ksohtml\clip_image341.png"/>
    </extobj>
    <extobj name="E657119C-6982-421D-8BA7-E74DEB70A7DB-3216">
      <extobjdata type="E657119C-6982-421D-8BA7-E74DEB70A7DB" data="/C:\Users\AAA\AppData\Local\Temp\ksohtml\clip_image340.png"/>
    </extobj>
    <extobj name="E657119C-6982-421D-8BA7-E74DEB70A7DB-3217">
      <extobjdata type="E657119C-6982-421D-8BA7-E74DEB70A7DB" data="/C:\Users\AAA\AppData\Local\Temp\ksohtml\clip_image339.png"/>
    </extobj>
    <extobj name="E657119C-6982-421D-8BA7-E74DEB70A7DB-3218">
      <extobjdata type="E657119C-6982-421D-8BA7-E74DEB70A7DB" data="/C:\Users\AAA\AppData\Local\Temp\ksohtml\clip_image338.png"/>
    </extobj>
    <extobj name="E657119C-6982-421D-8BA7-E74DEB70A7DB-3219">
      <extobjdata type="E657119C-6982-421D-8BA7-E74DEB70A7DB" data="/C:\Users\AAA\AppData\Local\Temp\ksohtml\clip_image337.png"/>
    </extobj>
    <extobj name="E657119C-6982-421D-8BA7-E74DEB70A7DB-3220">
      <extobjdata type="E657119C-6982-421D-8BA7-E74DEB70A7DB" data="/C:\Users\AAA\AppData\Local\Temp\ksohtml\clip_image336.png"/>
    </extobj>
    <extobj name="E657119C-6982-421D-8BA7-E74DEB70A7DB-3221">
      <extobjdata type="E657119C-6982-421D-8BA7-E74DEB70A7DB" data="/C:\Users\AAA\AppData\Local\Temp\ksohtml\clip_image335.png"/>
    </extobj>
    <extobj name="E657119C-6982-421D-8BA7-E74DEB70A7DB-3222">
      <extobjdata type="E657119C-6982-421D-8BA7-E74DEB70A7DB" data="/C:\Users\AAA\AppData\Local\Temp\ksohtml\clip_image334.png"/>
    </extobj>
    <extobj name="E657119C-6982-421D-8BA7-E74DEB70A7DB-3223">
      <extobjdata type="E657119C-6982-421D-8BA7-E74DEB70A7DB" data="/C:\Users\AAA\AppData\Local\Temp\ksohtml\clip_image333.png"/>
    </extobj>
    <extobj name="E657119C-6982-421D-8BA7-E74DEB70A7DB-3224">
      <extobjdata type="E657119C-6982-421D-8BA7-E74DEB70A7DB" data="/C:\Users\AAA\AppData\Local\Temp\ksohtml\clip_image332.png"/>
    </extobj>
    <extobj name="E657119C-6982-421D-8BA7-E74DEB70A7DB-3225">
      <extobjdata type="E657119C-6982-421D-8BA7-E74DEB70A7DB" data="/C:\Users\AAA\AppData\Local\Temp\ksohtml\clip_image331.png"/>
    </extobj>
    <extobj name="E657119C-6982-421D-8BA7-E74DEB70A7DB-3226">
      <extobjdata type="E657119C-6982-421D-8BA7-E74DEB70A7DB" data="/C:\Users\AAA\AppData\Local\Temp\ksohtml\clip_image330.png"/>
    </extobj>
    <extobj name="E657119C-6982-421D-8BA7-E74DEB70A7DB-3227">
      <extobjdata type="E657119C-6982-421D-8BA7-E74DEB70A7DB" data="/C:\Users\AAA\AppData\Local\Temp\ksohtml\clip_image329.png"/>
    </extobj>
    <extobj name="E657119C-6982-421D-8BA7-E74DEB70A7DB-3228">
      <extobjdata type="E657119C-6982-421D-8BA7-E74DEB70A7DB" data="/C:\Users\AAA\AppData\Local\Temp\ksohtml\clip_image328.png"/>
    </extobj>
    <extobj name="E657119C-6982-421D-8BA7-E74DEB70A7DB-3229">
      <extobjdata type="E657119C-6982-421D-8BA7-E74DEB70A7DB" data="/C:\Users\AAA\AppData\Local\Temp\ksohtml\clip_image327.png"/>
    </extobj>
    <extobj name="E657119C-6982-421D-8BA7-E74DEB70A7DB-3230">
      <extobjdata type="E657119C-6982-421D-8BA7-E74DEB70A7DB" data="/C:\Users\AAA\AppData\Local\Temp\ksohtml\clip_image326.png"/>
    </extobj>
    <extobj name="E657119C-6982-421D-8BA7-E74DEB70A7DB-3231">
      <extobjdata type="E657119C-6982-421D-8BA7-E74DEB70A7DB" data="/C:\Users\AAA\AppData\Local\Temp\ksohtml\clip_image325.png"/>
    </extobj>
    <extobj name="E657119C-6982-421D-8BA7-E74DEB70A7DB-3232">
      <extobjdata type="E657119C-6982-421D-8BA7-E74DEB70A7DB" data="/C:\Users\AAA\AppData\Local\Temp\ksohtml\clip_image324.png"/>
    </extobj>
    <extobj name="E657119C-6982-421D-8BA7-E74DEB70A7DB-3233">
      <extobjdata type="E657119C-6982-421D-8BA7-E74DEB70A7DB" data="/C:\Users\AAA\AppData\Local\Temp\ksohtml\clip_image323.png"/>
    </extobj>
    <extobj name="E657119C-6982-421D-8BA7-E74DEB70A7DB-3234">
      <extobjdata type="E657119C-6982-421D-8BA7-E74DEB70A7DB" data="/C:\Users\AAA\AppData\Local\Temp\ksohtml\clip_image322.png"/>
    </extobj>
    <extobj name="E657119C-6982-421D-8BA7-E74DEB70A7DB-3235">
      <extobjdata type="E657119C-6982-421D-8BA7-E74DEB70A7DB" data="/C:\Users\AAA\AppData\Local\Temp\ksohtml\clip_image321.png"/>
    </extobj>
    <extobj name="E657119C-6982-421D-8BA7-E74DEB70A7DB-3236">
      <extobjdata type="E657119C-6982-421D-8BA7-E74DEB70A7DB" data="/C:\Users\AAA\AppData\Local\Temp\ksohtml\clip_image320.png"/>
    </extobj>
    <extobj name="E657119C-6982-421D-8BA7-E74DEB70A7DB-3237">
      <extobjdata type="E657119C-6982-421D-8BA7-E74DEB70A7DB" data="/C:\Users\AAA\AppData\Local\Temp\ksohtml\clip_image319.png"/>
    </extobj>
    <extobj name="E657119C-6982-421D-8BA7-E74DEB70A7DB-3238">
      <extobjdata type="E657119C-6982-421D-8BA7-E74DEB70A7DB" data="/C:\Users\AAA\AppData\Local\Temp\ksohtml\clip_image318.png"/>
    </extobj>
    <extobj name="E657119C-6982-421D-8BA7-E74DEB70A7DB-3239">
      <extobjdata type="E657119C-6982-421D-8BA7-E74DEB70A7DB" data="/C:\Users\AAA\AppData\Local\Temp\ksohtml\clip_image317.png"/>
    </extobj>
    <extobj name="E657119C-6982-421D-8BA7-E74DEB70A7DB-3240">
      <extobjdata type="E657119C-6982-421D-8BA7-E74DEB70A7DB" data="/C:\Users\AAA\AppData\Local\Temp\ksohtml\clip_image316.png"/>
    </extobj>
    <extobj name="E657119C-6982-421D-8BA7-E74DEB70A7DB-3241">
      <extobjdata type="E657119C-6982-421D-8BA7-E74DEB70A7DB" data="/C:\Users\AAA\AppData\Local\Temp\ksohtml\clip_image315.png"/>
    </extobj>
    <extobj name="E657119C-6982-421D-8BA7-E74DEB70A7DB-3242">
      <extobjdata type="E657119C-6982-421D-8BA7-E74DEB70A7DB" data="/C:\Users\AAA\AppData\Local\Temp\ksohtml\clip_image314.png"/>
    </extobj>
    <extobj name="E657119C-6982-421D-8BA7-E74DEB70A7DB-3243">
      <extobjdata type="E657119C-6982-421D-8BA7-E74DEB70A7DB" data="/C:\Users\AAA\AppData\Local\Temp\ksohtml\clip_image313.png"/>
    </extobj>
    <extobj name="E657119C-6982-421D-8BA7-E74DEB70A7DB-3244">
      <extobjdata type="E657119C-6982-421D-8BA7-E74DEB70A7DB" data="/C:\Users\AAA\AppData\Local\Temp\ksohtml\clip_image312.png"/>
    </extobj>
    <extobj name="E657119C-6982-421D-8BA7-E74DEB70A7DB-3245">
      <extobjdata type="E657119C-6982-421D-8BA7-E74DEB70A7DB" data="/C:\Users\AAA\AppData\Local\Temp\ksohtml\clip_image311.png"/>
    </extobj>
    <extobj name="E657119C-6982-421D-8BA7-E74DEB70A7DB-3246">
      <extobjdata type="E657119C-6982-421D-8BA7-E74DEB70A7DB" data="/C:\Users\AAA\AppData\Local\Temp\ksohtml\clip_image310.png"/>
    </extobj>
    <extobj name="E657119C-6982-421D-8BA7-E74DEB70A7DB-3247">
      <extobjdata type="E657119C-6982-421D-8BA7-E74DEB70A7DB" data="/C:\Users\AAA\AppData\Local\Temp\ksohtml\clip_image309.png"/>
    </extobj>
    <extobj name="E657119C-6982-421D-8BA7-E74DEB70A7DB-3248">
      <extobjdata type="E657119C-6982-421D-8BA7-E74DEB70A7DB" data="/C:\Users\AAA\AppData\Local\Temp\ksohtml\clip_image308.png"/>
    </extobj>
    <extobj name="E657119C-6982-421D-8BA7-E74DEB70A7DB-3249">
      <extobjdata type="E657119C-6982-421D-8BA7-E74DEB70A7DB" data="/C:\Users\AAA\AppData\Local\Temp\ksohtml\clip_image307.png"/>
    </extobj>
    <extobj name="E657119C-6982-421D-8BA7-E74DEB70A7DB-3250">
      <extobjdata type="E657119C-6982-421D-8BA7-E74DEB70A7DB" data="/C:\Users\AAA\AppData\Local\Temp\ksohtml\clip_image306.png"/>
    </extobj>
    <extobj name="E657119C-6982-421D-8BA7-E74DEB70A7DB-3251">
      <extobjdata type="E657119C-6982-421D-8BA7-E74DEB70A7DB" data="/C:\Users\AAA\AppData\Local\Temp\ksohtml\clip_image305.png"/>
    </extobj>
    <extobj name="E657119C-6982-421D-8BA7-E74DEB70A7DB-3252">
      <extobjdata type="E657119C-6982-421D-8BA7-E74DEB70A7DB" data="/C:\Users\AAA\AppData\Local\Temp\ksohtml\clip_image304.png"/>
    </extobj>
    <extobj name="E657119C-6982-421D-8BA7-E74DEB70A7DB-3253">
      <extobjdata type="E657119C-6982-421D-8BA7-E74DEB70A7DB" data="/C:\Users\AAA\AppData\Local\Temp\ksohtml\clip_image303.png"/>
    </extobj>
    <extobj name="E657119C-6982-421D-8BA7-E74DEB70A7DB-3254">
      <extobjdata type="E657119C-6982-421D-8BA7-E74DEB70A7DB" data="/C:\Users\AAA\AppData\Local\Temp\ksohtml\clip_image302.png"/>
    </extobj>
    <extobj name="E657119C-6982-421D-8BA7-E74DEB70A7DB-3255">
      <extobjdata type="E657119C-6982-421D-8BA7-E74DEB70A7DB" data="/C:\Users\AAA\AppData\Local\Temp\ksohtml\clip_image301.png"/>
    </extobj>
    <extobj name="E657119C-6982-421D-8BA7-E74DEB70A7DB-3256">
      <extobjdata type="E657119C-6982-421D-8BA7-E74DEB70A7DB" data="/C:\Users\AAA\AppData\Local\Temp\ksohtml\clip_image300.png"/>
    </extobj>
    <extobj name="E657119C-6982-421D-8BA7-E74DEB70A7DB-3257">
      <extobjdata type="E657119C-6982-421D-8BA7-E74DEB70A7DB" data="/C:\Users\AAA\AppData\Local\Temp\ksohtml\clip_image299.png"/>
    </extobj>
    <extobj name="E657119C-6982-421D-8BA7-E74DEB70A7DB-3258">
      <extobjdata type="E657119C-6982-421D-8BA7-E74DEB70A7DB" data="/C:\Users\AAA\AppData\Local\Temp\ksohtml\clip_image298.png"/>
    </extobj>
    <extobj name="E657119C-6982-421D-8BA7-E74DEB70A7DB-3259">
      <extobjdata type="E657119C-6982-421D-8BA7-E74DEB70A7DB" data="/C:\Users\AAA\AppData\Local\Temp\ksohtml\clip_image297.png"/>
    </extobj>
    <extobj name="E657119C-6982-421D-8BA7-E74DEB70A7DB-3260">
      <extobjdata type="E657119C-6982-421D-8BA7-E74DEB70A7DB" data="/C:\Users\AAA\AppData\Local\Temp\ksohtml\clip_image296.png"/>
    </extobj>
    <extobj name="E657119C-6982-421D-8BA7-E74DEB70A7DB-3261">
      <extobjdata type="E657119C-6982-421D-8BA7-E74DEB70A7DB" data="/C:\Users\AAA\AppData\Local\Temp\ksohtml\clip_image295.png"/>
    </extobj>
    <extobj name="E657119C-6982-421D-8BA7-E74DEB70A7DB-3262">
      <extobjdata type="E657119C-6982-421D-8BA7-E74DEB70A7DB" data="/C:\Users\AAA\AppData\Local\Temp\ksohtml\clip_image294.png"/>
    </extobj>
    <extobj name="E657119C-6982-421D-8BA7-E74DEB70A7DB-3263">
      <extobjdata type="E657119C-6982-421D-8BA7-E74DEB70A7DB" data="/C:\Users\AAA\AppData\Local\Temp\ksohtml\clip_image293.png"/>
    </extobj>
    <extobj name="E657119C-6982-421D-8BA7-E74DEB70A7DB-3264">
      <extobjdata type="E657119C-6982-421D-8BA7-E74DEB70A7DB" data="/C:\Users\AAA\AppData\Local\Temp\ksohtml\clip_image292.png"/>
    </extobj>
    <extobj name="E657119C-6982-421D-8BA7-E74DEB70A7DB-3265">
      <extobjdata type="E657119C-6982-421D-8BA7-E74DEB70A7DB" data="/C:\Users\AAA\AppData\Local\Temp\ksohtml\clip_image291.png"/>
    </extobj>
    <extobj name="E657119C-6982-421D-8BA7-E74DEB70A7DB-3266">
      <extobjdata type="E657119C-6982-421D-8BA7-E74DEB70A7DB" data="/C:\Users\AAA\AppData\Local\Temp\ksohtml\clip_image290.png"/>
    </extobj>
    <extobj name="E657119C-6982-421D-8BA7-E74DEB70A7DB-3267">
      <extobjdata type="E657119C-6982-421D-8BA7-E74DEB70A7DB" data="/C:\Users\AAA\AppData\Local\Temp\ksohtml\clip_image289.png"/>
    </extobj>
    <extobj name="E657119C-6982-421D-8BA7-E74DEB70A7DB-3268">
      <extobjdata type="E657119C-6982-421D-8BA7-E74DEB70A7DB" data="/C:\Users\AAA\AppData\Local\Temp\ksohtml\clip_image288.png"/>
    </extobj>
    <extobj name="E657119C-6982-421D-8BA7-E74DEB70A7DB-3269">
      <extobjdata type="E657119C-6982-421D-8BA7-E74DEB70A7DB" data="/C:\Users\AAA\AppData\Local\Temp\ksohtml\clip_image287.png"/>
    </extobj>
    <extobj name="E657119C-6982-421D-8BA7-E74DEB70A7DB-3270">
      <extobjdata type="E657119C-6982-421D-8BA7-E74DEB70A7DB" data="/C:\Users\AAA\AppData\Local\Temp\ksohtml\clip_image286.png"/>
    </extobj>
    <extobj name="E657119C-6982-421D-8BA7-E74DEB70A7DB-3271">
      <extobjdata type="E657119C-6982-421D-8BA7-E74DEB70A7DB" data="/C:\Users\AAA\AppData\Local\Temp\ksohtml\clip_image285.png"/>
    </extobj>
    <extobj name="E657119C-6982-421D-8BA7-E74DEB70A7DB-3272">
      <extobjdata type="E657119C-6982-421D-8BA7-E74DEB70A7DB" data="/C:\Users\AAA\AppData\Local\Temp\ksohtml\clip_image284.png"/>
    </extobj>
    <extobj name="E657119C-6982-421D-8BA7-E74DEB70A7DB-3273">
      <extobjdata type="E657119C-6982-421D-8BA7-E74DEB70A7DB" data="/C:\Users\AAA\AppData\Local\Temp\ksohtml\clip_image283.png"/>
    </extobj>
    <extobj name="E657119C-6982-421D-8BA7-E74DEB70A7DB-3274">
      <extobjdata type="E657119C-6982-421D-8BA7-E74DEB70A7DB" data="/C:\Users\AAA\AppData\Local\Temp\ksohtml\clip_image282.png"/>
    </extobj>
    <extobj name="E657119C-6982-421D-8BA7-E74DEB70A7DB-3275">
      <extobjdata type="E657119C-6982-421D-8BA7-E74DEB70A7DB" data="/C:\Users\AAA\AppData\Local\Temp\ksohtml\clip_image281.png"/>
    </extobj>
    <extobj name="E657119C-6982-421D-8BA7-E74DEB70A7DB-3276">
      <extobjdata type="E657119C-6982-421D-8BA7-E74DEB70A7DB" data="/C:\Users\AAA\AppData\Local\Temp\ksohtml\clip_image280.png"/>
    </extobj>
    <extobj name="E657119C-6982-421D-8BA7-E74DEB70A7DB-3277">
      <extobjdata type="E657119C-6982-421D-8BA7-E74DEB70A7DB" data="/C:\Users\AAA\AppData\Local\Temp\ksohtml\clip_image279.png"/>
    </extobj>
    <extobj name="E657119C-6982-421D-8BA7-E74DEB70A7DB-3278">
      <extobjdata type="E657119C-6982-421D-8BA7-E74DEB70A7DB" data="/C:\Users\AAA\AppData\Local\Temp\ksohtml\clip_image278.png"/>
    </extobj>
    <extobj name="E657119C-6982-421D-8BA7-E74DEB70A7DB-3279">
      <extobjdata type="E657119C-6982-421D-8BA7-E74DEB70A7DB" data="/C:\Users\AAA\AppData\Local\Temp\ksohtml\clip_image277.png"/>
    </extobj>
    <extobj name="E657119C-6982-421D-8BA7-E74DEB70A7DB-3280">
      <extobjdata type="E657119C-6982-421D-8BA7-E74DEB70A7DB" data="/C:\Users\AAA\AppData\Local\Temp\ksohtml\clip_image276.png"/>
    </extobj>
    <extobj name="E657119C-6982-421D-8BA7-E74DEB70A7DB-3281">
      <extobjdata type="E657119C-6982-421D-8BA7-E74DEB70A7DB" data="/C:\Users\AAA\AppData\Local\Temp\ksohtml\clip_image275.png"/>
    </extobj>
    <extobj name="E657119C-6982-421D-8BA7-E74DEB70A7DB-3282">
      <extobjdata type="E657119C-6982-421D-8BA7-E74DEB70A7DB" data="/C:\Users\AAA\AppData\Local\Temp\ksohtml\clip_image274.png"/>
    </extobj>
    <extobj name="E657119C-6982-421D-8BA7-E74DEB70A7DB-3283">
      <extobjdata type="E657119C-6982-421D-8BA7-E74DEB70A7DB" data="/C:\Users\AAA\AppData\Local\Temp\ksohtml\clip_image273.png"/>
    </extobj>
    <extobj name="E657119C-6982-421D-8BA7-E74DEB70A7DB-3284">
      <extobjdata type="E657119C-6982-421D-8BA7-E74DEB70A7DB" data="/C:\Users\AAA\AppData\Local\Temp\ksohtml\clip_image272.png"/>
    </extobj>
    <extobj name="E657119C-6982-421D-8BA7-E74DEB70A7DB-3285">
      <extobjdata type="E657119C-6982-421D-8BA7-E74DEB70A7DB" data="/C:\Users\AAA\AppData\Local\Temp\ksohtml\clip_image271.png"/>
    </extobj>
    <extobj name="E657119C-6982-421D-8BA7-E74DEB70A7DB-3286">
      <extobjdata type="E657119C-6982-421D-8BA7-E74DEB70A7DB" data="/C:\Users\AAA\AppData\Local\Temp\ksohtml\clip_image270.png"/>
    </extobj>
    <extobj name="E657119C-6982-421D-8BA7-E74DEB70A7DB-3287">
      <extobjdata type="E657119C-6982-421D-8BA7-E74DEB70A7DB" data="/C:\Users\AAA\AppData\Local\Temp\ksohtml\clip_image269.png"/>
    </extobj>
    <extobj name="E657119C-6982-421D-8BA7-E74DEB70A7DB-3288">
      <extobjdata type="E657119C-6982-421D-8BA7-E74DEB70A7DB" data="/C:\Users\AAA\AppData\Local\Temp\ksohtml\clip_image268.png"/>
    </extobj>
    <extobj name="E657119C-6982-421D-8BA7-E74DEB70A7DB-3289">
      <extobjdata type="E657119C-6982-421D-8BA7-E74DEB70A7DB" data="/C:\Users\AAA\AppData\Local\Temp\ksohtml\clip_image267.png"/>
    </extobj>
    <extobj name="E657119C-6982-421D-8BA7-E74DEB70A7DB-3290">
      <extobjdata type="E657119C-6982-421D-8BA7-E74DEB70A7DB" data="/C:\Users\AAA\AppData\Local\Temp\ksohtml\clip_image266.png"/>
    </extobj>
    <extobj name="E657119C-6982-421D-8BA7-E74DEB70A7DB-3291">
      <extobjdata type="E657119C-6982-421D-8BA7-E74DEB70A7DB" data="/C:\Users\AAA\AppData\Local\Temp\ksohtml\clip_image265.png"/>
    </extobj>
    <extobj name="E657119C-6982-421D-8BA7-E74DEB70A7DB-3292">
      <extobjdata type="E657119C-6982-421D-8BA7-E74DEB70A7DB" data="/C:\Users\AAA\AppData\Local\Temp\ksohtml\clip_image264.png"/>
    </extobj>
    <extobj name="E657119C-6982-421D-8BA7-E74DEB70A7DB-3293">
      <extobjdata type="E657119C-6982-421D-8BA7-E74DEB70A7DB" data="/C:\Users\AAA\AppData\Local\Temp\ksohtml\clip_image263.png"/>
    </extobj>
    <extobj name="E657119C-6982-421D-8BA7-E74DEB70A7DB-3294">
      <extobjdata type="E657119C-6982-421D-8BA7-E74DEB70A7DB" data="/C:\Users\AAA\AppData\Local\Temp\ksohtml\clip_image262.png"/>
    </extobj>
    <extobj name="E657119C-6982-421D-8BA7-E74DEB70A7DB-3295">
      <extobjdata type="E657119C-6982-421D-8BA7-E74DEB70A7DB" data="/C:\Users\AAA\AppData\Local\Temp\ksohtml\clip_image261.png"/>
    </extobj>
    <extobj name="E657119C-6982-421D-8BA7-E74DEB70A7DB-3296">
      <extobjdata type="E657119C-6982-421D-8BA7-E74DEB70A7DB" data="/C:\Users\AAA\AppData\Local\Temp\ksohtml\clip_image260.png"/>
    </extobj>
    <extobj name="E657119C-6982-421D-8BA7-E74DEB70A7DB-3297">
      <extobjdata type="E657119C-6982-421D-8BA7-E74DEB70A7DB" data="/C:\Users\AAA\AppData\Local\Temp\ksohtml\clip_image259.png"/>
    </extobj>
    <extobj name="E657119C-6982-421D-8BA7-E74DEB70A7DB-3298">
      <extobjdata type="E657119C-6982-421D-8BA7-E74DEB70A7DB" data="/C:\Users\AAA\AppData\Local\Temp\ksohtml\clip_image258.png"/>
    </extobj>
    <extobj name="E657119C-6982-421D-8BA7-E74DEB70A7DB-3299">
      <extobjdata type="E657119C-6982-421D-8BA7-E74DEB70A7DB" data="/C:\Users\AAA\AppData\Local\Temp\ksohtml\clip_image255.png"/>
    </extobj>
    <extobj name="E657119C-6982-421D-8BA7-E74DEB70A7DB-3300">
      <extobjdata type="E657119C-6982-421D-8BA7-E74DEB70A7DB" data="/C:\Users\AAA\AppData\Local\Temp\ksohtml\clip_image257.png"/>
    </extobj>
    <extobj name="E657119C-6982-421D-8BA7-E74DEB70A7DB-3301">
      <extobjdata type="E657119C-6982-421D-8BA7-E74DEB70A7DB" data="/C:\Users\AAA\AppData\Local\Temp\ksohtml\clip_image254.png"/>
    </extobj>
    <extobj name="E657119C-6982-421D-8BA7-E74DEB70A7DB-3302">
      <extobjdata type="E657119C-6982-421D-8BA7-E74DEB70A7DB" data="/C:\Users\AAA\AppData\Local\Temp\ksohtml\clip_image253.png"/>
    </extobj>
    <extobj name="E657119C-6982-421D-8BA7-E74DEB70A7DB-3303">
      <extobjdata type="E657119C-6982-421D-8BA7-E74DEB70A7DB" data="/C:\Users\AAA\AppData\Local\Temp\ksohtml\clip_image252.png"/>
    </extobj>
    <extobj name="E657119C-6982-421D-8BA7-E74DEB70A7DB-3304">
      <extobjdata type="E657119C-6982-421D-8BA7-E74DEB70A7DB" data="/C:\Users\AAA\AppData\Local\Temp\ksohtml\clip_image251.png"/>
    </extobj>
    <extobj name="E657119C-6982-421D-8BA7-E74DEB70A7DB-3305">
      <extobjdata type="E657119C-6982-421D-8BA7-E74DEB70A7DB" data="/C:\Users\AAA\AppData\Local\Temp\ksohtml\clip_image250.png"/>
    </extobj>
    <extobj name="E657119C-6982-421D-8BA7-E74DEB70A7DB-3306">
      <extobjdata type="E657119C-6982-421D-8BA7-E74DEB70A7DB" data="/C:\Users\AAA\AppData\Local\Temp\ksohtml\clip_image249.png"/>
    </extobj>
    <extobj name="E657119C-6982-421D-8BA7-E74DEB70A7DB-3307">
      <extobjdata type="E657119C-6982-421D-8BA7-E74DEB70A7DB" data="/C:\Users\AAA\AppData\Local\Temp\ksohtml\clip_image248.png"/>
    </extobj>
    <extobj name="E657119C-6982-421D-8BA7-E74DEB70A7DB-3308">
      <extobjdata type="E657119C-6982-421D-8BA7-E74DEB70A7DB" data="/C:\Users\AAA\AppData\Local\Temp\ksohtml\clip_image247.png"/>
    </extobj>
    <extobj name="E657119C-6982-421D-8BA7-E74DEB70A7DB-3309">
      <extobjdata type="E657119C-6982-421D-8BA7-E74DEB70A7DB" data="/C:\Users\AAA\AppData\Local\Temp\ksohtml\clip_image246.png"/>
    </extobj>
    <extobj name="E657119C-6982-421D-8BA7-E74DEB70A7DB-3310">
      <extobjdata type="E657119C-6982-421D-8BA7-E74DEB70A7DB" data="/C:\Users\AAA\AppData\Local\Temp\ksohtml\clip_image245.png"/>
    </extobj>
    <extobj name="E657119C-6982-421D-8BA7-E74DEB70A7DB-3311">
      <extobjdata type="E657119C-6982-421D-8BA7-E74DEB70A7DB" data="/C:\Users\AAA\AppData\Local\Temp\ksohtml\clip_image244.png"/>
    </extobj>
    <extobj name="E657119C-6982-421D-8BA7-E74DEB70A7DB-3312">
      <extobjdata type="E657119C-6982-421D-8BA7-E74DEB70A7DB" data="/C:\Users\AAA\AppData\Local\Temp\ksohtml\clip_image243.png"/>
    </extobj>
    <extobj name="E657119C-6982-421D-8BA7-E74DEB70A7DB-3313">
      <extobjdata type="E657119C-6982-421D-8BA7-E74DEB70A7DB" data="/C:\Users\AAA\AppData\Local\Temp\ksohtml\clip_image242.png"/>
    </extobj>
    <extobj name="E657119C-6982-421D-8BA7-E74DEB70A7DB-3314">
      <extobjdata type="E657119C-6982-421D-8BA7-E74DEB70A7DB" data="/C:\Users\AAA\AppData\Local\Temp\ksohtml\clip_image241.png"/>
    </extobj>
    <extobj name="E657119C-6982-421D-8BA7-E74DEB70A7DB-3315">
      <extobjdata type="E657119C-6982-421D-8BA7-E74DEB70A7DB" data="/C:\Users\AAA\AppData\Local\Temp\ksohtml\clip_image240.png"/>
    </extobj>
    <extobj name="E657119C-6982-421D-8BA7-E74DEB70A7DB-3316">
      <extobjdata type="E657119C-6982-421D-8BA7-E74DEB70A7DB" data="/C:\Users\AAA\AppData\Local\Temp\ksohtml\clip_image239.png"/>
    </extobj>
    <extobj name="E657119C-6982-421D-8BA7-E74DEB70A7DB-3317">
      <extobjdata type="E657119C-6982-421D-8BA7-E74DEB70A7DB" data="/C:\Users\AAA\AppData\Local\Temp\ksohtml\clip_image238.png"/>
    </extobj>
    <extobj name="E657119C-6982-421D-8BA7-E74DEB70A7DB-3318">
      <extobjdata type="E657119C-6982-421D-8BA7-E74DEB70A7DB" data="/C:\Users\AAA\AppData\Local\Temp\ksohtml\clip_image237.png"/>
    </extobj>
    <extobj name="E657119C-6982-421D-8BA7-E74DEB70A7DB-3319">
      <extobjdata type="E657119C-6982-421D-8BA7-E74DEB70A7DB" data="/C:\Users\AAA\AppData\Local\Temp\ksohtml\clip_image236.png"/>
    </extobj>
    <extobj name="E657119C-6982-421D-8BA7-E74DEB70A7DB-3320">
      <extobjdata type="E657119C-6982-421D-8BA7-E74DEB70A7DB" data="/C:\Users\AAA\AppData\Local\Temp\ksohtml\clip_image235.png"/>
    </extobj>
    <extobj name="E657119C-6982-421D-8BA7-E74DEB70A7DB-3321">
      <extobjdata type="E657119C-6982-421D-8BA7-E74DEB70A7DB" data="/C:\Users\AAA\AppData\Local\Temp\ksohtml\clip_image234.png"/>
    </extobj>
    <extobj name="E657119C-6982-421D-8BA7-E74DEB70A7DB-3322">
      <extobjdata type="E657119C-6982-421D-8BA7-E74DEB70A7DB" data="/C:\Users\AAA\AppData\Local\Temp\ksohtml\clip_image233.png"/>
    </extobj>
    <extobj name="E657119C-6982-421D-8BA7-E74DEB70A7DB-3323">
      <extobjdata type="E657119C-6982-421D-8BA7-E74DEB70A7DB" data="/C:\Users\AAA\AppData\Local\Temp\ksohtml\clip_image232.png"/>
    </extobj>
    <extobj name="E657119C-6982-421D-8BA7-E74DEB70A7DB-3324">
      <extobjdata type="E657119C-6982-421D-8BA7-E74DEB70A7DB" data="/C:\Users\AAA\AppData\Local\Temp\ksohtml\clip_image231.png"/>
    </extobj>
    <extobj name="E657119C-6982-421D-8BA7-E74DEB70A7DB-3325">
      <extobjdata type="E657119C-6982-421D-8BA7-E74DEB70A7DB" data="/C:\Users\AAA\AppData\Local\Temp\ksohtml\clip_image230.png"/>
    </extobj>
    <extobj name="E657119C-6982-421D-8BA7-E74DEB70A7DB-3326">
      <extobjdata type="E657119C-6982-421D-8BA7-E74DEB70A7DB" data="/C:\Users\AAA\AppData\Local\Temp\ksohtml\clip_image229.png"/>
    </extobj>
    <extobj name="E657119C-6982-421D-8BA7-E74DEB70A7DB-3327">
      <extobjdata type="E657119C-6982-421D-8BA7-E74DEB70A7DB" data="/C:\Users\AAA\AppData\Local\Temp\ksohtml\clip_image228.png"/>
    </extobj>
    <extobj name="E657119C-6982-421D-8BA7-E74DEB70A7DB-3328">
      <extobjdata type="E657119C-6982-421D-8BA7-E74DEB70A7DB" data="/C:\Users\AAA\AppData\Local\Temp\ksohtml\clip_image227.png"/>
    </extobj>
    <extobj name="E657119C-6982-421D-8BA7-E74DEB70A7DB-3329">
      <extobjdata type="E657119C-6982-421D-8BA7-E74DEB70A7DB" data="/C:\Users\AAA\AppData\Local\Temp\ksohtml\clip_image226.png"/>
    </extobj>
    <extobj name="E657119C-6982-421D-8BA7-E74DEB70A7DB-3330">
      <extobjdata type="E657119C-6982-421D-8BA7-E74DEB70A7DB" data="/C:\Users\AAA\AppData\Local\Temp\ksohtml\clip_image225.png"/>
    </extobj>
    <extobj name="E657119C-6982-421D-8BA7-E74DEB70A7DB-3331">
      <extobjdata type="E657119C-6982-421D-8BA7-E74DEB70A7DB" data="/C:\Users\AAA\AppData\Local\Temp\ksohtml\clip_image224.png"/>
    </extobj>
    <extobj name="E657119C-6982-421D-8BA7-E74DEB70A7DB-3332">
      <extobjdata type="E657119C-6982-421D-8BA7-E74DEB70A7DB" data="/C:\Users\AAA\AppData\Local\Temp\ksohtml\clip_image223.png"/>
    </extobj>
    <extobj name="E657119C-6982-421D-8BA7-E74DEB70A7DB-3333">
      <extobjdata type="E657119C-6982-421D-8BA7-E74DEB70A7DB" data="/C:\Users\AAA\AppData\Local\Temp\ksohtml\clip_image222.png"/>
    </extobj>
    <extobj name="E657119C-6982-421D-8BA7-E74DEB70A7DB-3334">
      <extobjdata type="E657119C-6982-421D-8BA7-E74DEB70A7DB" data="/C:\Users\AAA\AppData\Local\Temp\ksohtml\clip_image221.png"/>
    </extobj>
    <extobj name="E657119C-6982-421D-8BA7-E74DEB70A7DB-3335">
      <extobjdata type="E657119C-6982-421D-8BA7-E74DEB70A7DB" data="/C:\Users\AAA\AppData\Local\Temp\ksohtml\clip_image220.png"/>
    </extobj>
    <extobj name="E657119C-6982-421D-8BA7-E74DEB70A7DB-3336">
      <extobjdata type="E657119C-6982-421D-8BA7-E74DEB70A7DB" data="/C:\Users\AAA\AppData\Local\Temp\ksohtml\clip_image219.png"/>
    </extobj>
    <extobj name="E657119C-6982-421D-8BA7-E74DEB70A7DB-3337">
      <extobjdata type="E657119C-6982-421D-8BA7-E74DEB70A7DB" data="/C:\Users\AAA\AppData\Local\Temp\ksohtml\clip_image218.png"/>
    </extobj>
    <extobj name="E657119C-6982-421D-8BA7-E74DEB70A7DB-3338">
      <extobjdata type="E657119C-6982-421D-8BA7-E74DEB70A7DB" data="/C:\Users\AAA\AppData\Local\Temp\ksohtml\clip_image217.png"/>
    </extobj>
    <extobj name="E657119C-6982-421D-8BA7-E74DEB70A7DB-3339">
      <extobjdata type="E657119C-6982-421D-8BA7-E74DEB70A7DB" data="/C:\Users\AAA\AppData\Local\Temp\ksohtml\clip_image216.png"/>
    </extobj>
    <extobj name="E657119C-6982-421D-8BA7-E74DEB70A7DB-3340">
      <extobjdata type="E657119C-6982-421D-8BA7-E74DEB70A7DB" data="/C:\Users\AAA\AppData\Local\Temp\ksohtml\clip_image215.png"/>
    </extobj>
    <extobj name="E657119C-6982-421D-8BA7-E74DEB70A7DB-3341">
      <extobjdata type="E657119C-6982-421D-8BA7-E74DEB70A7DB" data="/C:\Users\AAA\AppData\Local\Temp\ksohtml\clip_image214.png"/>
    </extobj>
    <extobj name="E657119C-6982-421D-8BA7-E74DEB70A7DB-3342">
      <extobjdata type="E657119C-6982-421D-8BA7-E74DEB70A7DB" data="/C:\Users\AAA\AppData\Local\Temp\ksohtml\clip_image213.png"/>
    </extobj>
    <extobj name="E657119C-6982-421D-8BA7-E74DEB70A7DB-3343">
      <extobjdata type="E657119C-6982-421D-8BA7-E74DEB70A7DB" data="/C:\Users\AAA\AppData\Local\Temp\ksohtml\clip_image212.png"/>
    </extobj>
    <extobj name="E657119C-6982-421D-8BA7-E74DEB70A7DB-3344">
      <extobjdata type="E657119C-6982-421D-8BA7-E74DEB70A7DB" data="/C:\Users\AAA\AppData\Local\Temp\ksohtml\clip_image211.png"/>
    </extobj>
    <extobj name="E657119C-6982-421D-8BA7-E74DEB70A7DB-3345">
      <extobjdata type="E657119C-6982-421D-8BA7-E74DEB70A7DB" data="/C:\Users\AAA\AppData\Local\Temp\ksohtml\clip_image210.png"/>
    </extobj>
    <extobj name="E657119C-6982-421D-8BA7-E74DEB70A7DB-3346">
      <extobjdata type="E657119C-6982-421D-8BA7-E74DEB70A7DB" data="/C:\Users\AAA\AppData\Local\Temp\ksohtml\clip_image209.png"/>
    </extobj>
    <extobj name="E657119C-6982-421D-8BA7-E74DEB70A7DB-3347">
      <extobjdata type="E657119C-6982-421D-8BA7-E74DEB70A7DB" data="/C:\Users\AAA\AppData\Local\Temp\ksohtml\clip_image208.png"/>
    </extobj>
    <extobj name="E657119C-6982-421D-8BA7-E74DEB70A7DB-3348">
      <extobjdata type="E657119C-6982-421D-8BA7-E74DEB70A7DB" data="/C:\Users\AAA\AppData\Local\Temp\ksohtml\clip_image207.png"/>
    </extobj>
    <extobj name="E657119C-6982-421D-8BA7-E74DEB70A7DB-3349">
      <extobjdata type="E657119C-6982-421D-8BA7-E74DEB70A7DB" data="/C:\Users\AAA\AppData\Local\Temp\ksohtml\clip_image206.png"/>
    </extobj>
    <extobj name="E657119C-6982-421D-8BA7-E74DEB70A7DB-3350">
      <extobjdata type="E657119C-6982-421D-8BA7-E74DEB70A7DB" data="/C:\Users\AAA\AppData\Local\Temp\ksohtml\clip_image205.png"/>
    </extobj>
    <extobj name="E657119C-6982-421D-8BA7-E74DEB70A7DB-3351">
      <extobjdata type="E657119C-6982-421D-8BA7-E74DEB70A7DB" data="/C:\Users\AAA\AppData\Local\Temp\ksohtml\clip_image204.png"/>
    </extobj>
    <extobj name="E657119C-6982-421D-8BA7-E74DEB70A7DB-3352">
      <extobjdata type="E657119C-6982-421D-8BA7-E74DEB70A7DB" data="/C:\Users\AAA\AppData\Local\Temp\ksohtml\clip_image203.png"/>
    </extobj>
    <extobj name="E657119C-6982-421D-8BA7-E74DEB70A7DB-3353">
      <extobjdata type="E657119C-6982-421D-8BA7-E74DEB70A7DB" data="/C:\Users\AAA\AppData\Local\Temp\ksohtml\clip_image202.png"/>
    </extobj>
    <extobj name="E657119C-6982-421D-8BA7-E74DEB70A7DB-3354">
      <extobjdata type="E657119C-6982-421D-8BA7-E74DEB70A7DB" data="/C:\Users\AAA\AppData\Local\Temp\ksohtml\clip_image201.png"/>
    </extobj>
    <extobj name="E657119C-6982-421D-8BA7-E74DEB70A7DB-3355">
      <extobjdata type="E657119C-6982-421D-8BA7-E74DEB70A7DB" data="/C:\Users\AAA\AppData\Local\Temp\ksohtml\clip_image200.png"/>
    </extobj>
    <extobj name="E657119C-6982-421D-8BA7-E74DEB70A7DB-3356">
      <extobjdata type="E657119C-6982-421D-8BA7-E74DEB70A7DB" data="/C:\Users\AAA\AppData\Local\Temp\ksohtml\clip_image199.png"/>
    </extobj>
    <extobj name="E657119C-6982-421D-8BA7-E74DEB70A7DB-3357">
      <extobjdata type="E657119C-6982-421D-8BA7-E74DEB70A7DB" data="/C:\Users\AAA\AppData\Local\Temp\ksohtml\clip_image198.png"/>
    </extobj>
    <extobj name="E657119C-6982-421D-8BA7-E74DEB70A7DB-3358">
      <extobjdata type="E657119C-6982-421D-8BA7-E74DEB70A7DB" data="/C:\Users\AAA\AppData\Local\Temp\ksohtml\clip_image197.png"/>
    </extobj>
    <extobj name="E657119C-6982-421D-8BA7-E74DEB70A7DB-3359">
      <extobjdata type="E657119C-6982-421D-8BA7-E74DEB70A7DB" data="/C:\Users\AAA\AppData\Local\Temp\ksohtml\clip_image196.png"/>
    </extobj>
    <extobj name="E657119C-6982-421D-8BA7-E74DEB70A7DB-3360">
      <extobjdata type="E657119C-6982-421D-8BA7-E74DEB70A7DB" data="/C:\Users\AAA\AppData\Local\Temp\ksohtml\clip_image195.png"/>
    </extobj>
    <extobj name="E657119C-6982-421D-8BA7-E74DEB70A7DB-3361">
      <extobjdata type="E657119C-6982-421D-8BA7-E74DEB70A7DB" data="/C:\Users\AAA\AppData\Local\Temp\ksohtml\clip_image194.png"/>
    </extobj>
    <extobj name="E657119C-6982-421D-8BA7-E74DEB70A7DB-3362">
      <extobjdata type="E657119C-6982-421D-8BA7-E74DEB70A7DB" data="/C:\Users\AAA\AppData\Local\Temp\ksohtml\clip_image193.png"/>
    </extobj>
    <extobj name="E657119C-6982-421D-8BA7-E74DEB70A7DB-3363">
      <extobjdata type="E657119C-6982-421D-8BA7-E74DEB70A7DB" data="/C:\Users\AAA\AppData\Local\Temp\ksohtml\clip_image192.png"/>
    </extobj>
    <extobj name="E657119C-6982-421D-8BA7-E74DEB70A7DB-3364">
      <extobjdata type="E657119C-6982-421D-8BA7-E74DEB70A7DB" data="/C:\Users\AAA\AppData\Local\Temp\ksohtml\clip_image191.png"/>
    </extobj>
    <extobj name="E657119C-6982-421D-8BA7-E74DEB70A7DB-3365">
      <extobjdata type="E657119C-6982-421D-8BA7-E74DEB70A7DB" data="/C:\Users\AAA\AppData\Local\Temp\ksohtml\clip_image190.png"/>
    </extobj>
    <extobj name="E657119C-6982-421D-8BA7-E74DEB70A7DB-3366">
      <extobjdata type="E657119C-6982-421D-8BA7-E74DEB70A7DB" data="/C:\Users\AAA\AppData\Local\Temp\ksohtml\clip_image189.png"/>
    </extobj>
    <extobj name="E657119C-6982-421D-8BA7-E74DEB70A7DB-3367">
      <extobjdata type="E657119C-6982-421D-8BA7-E74DEB70A7DB" data="/C:\Users\AAA\AppData\Local\Temp\ksohtml\clip_image188.png"/>
    </extobj>
    <extobj name="E657119C-6982-421D-8BA7-E74DEB70A7DB-3368">
      <extobjdata type="E657119C-6982-421D-8BA7-E74DEB70A7DB" data="/C:\Users\AAA\AppData\Local\Temp\ksohtml\clip_image187.png"/>
    </extobj>
    <extobj name="E657119C-6982-421D-8BA7-E74DEB70A7DB-3369">
      <extobjdata type="E657119C-6982-421D-8BA7-E74DEB70A7DB" data="/C:\Users\AAA\AppData\Local\Temp\ksohtml\clip_image186.png"/>
    </extobj>
    <extobj name="E657119C-6982-421D-8BA7-E74DEB70A7DB-3370">
      <extobjdata type="E657119C-6982-421D-8BA7-E74DEB70A7DB" data="/C:\Users\AAA\AppData\Local\Temp\ksohtml\clip_image185.png"/>
    </extobj>
    <extobj name="E657119C-6982-421D-8BA7-E74DEB70A7DB-3371">
      <extobjdata type="E657119C-6982-421D-8BA7-E74DEB70A7DB" data="/C:\Users\AAA\AppData\Local\Temp\ksohtml\clip_image184.png"/>
    </extobj>
    <extobj name="E657119C-6982-421D-8BA7-E74DEB70A7DB-3372">
      <extobjdata type="E657119C-6982-421D-8BA7-E74DEB70A7DB" data="/C:\Users\AAA\AppData\Local\Temp\ksohtml\clip_image183.png"/>
    </extobj>
    <extobj name="E657119C-6982-421D-8BA7-E74DEB70A7DB-3373">
      <extobjdata type="E657119C-6982-421D-8BA7-E74DEB70A7DB" data="/C:\Users\AAA\AppData\Local\Temp\ksohtml\clip_image182.png"/>
    </extobj>
    <extobj name="E657119C-6982-421D-8BA7-E74DEB70A7DB-3374">
      <extobjdata type="E657119C-6982-421D-8BA7-E74DEB70A7DB" data="/C:\Users\AAA\AppData\Local\Temp\ksohtml\clip_image181.png"/>
    </extobj>
    <extobj name="E657119C-6982-421D-8BA7-E74DEB70A7DB-3375">
      <extobjdata type="E657119C-6982-421D-8BA7-E74DEB70A7DB" data="/C:\Users\AAA\AppData\Local\Temp\ksohtml\clip_image180.png"/>
    </extobj>
    <extobj name="E657119C-6982-421D-8BA7-E74DEB70A7DB-3376">
      <extobjdata type="E657119C-6982-421D-8BA7-E74DEB70A7DB" data="/C:\Users\AAA\AppData\Local\Temp\ksohtml\clip_image179.png"/>
    </extobj>
    <extobj name="E657119C-6982-421D-8BA7-E74DEB70A7DB-3377">
      <extobjdata type="E657119C-6982-421D-8BA7-E74DEB70A7DB" data="/C:\Users\AAA\AppData\Local\Temp\ksohtml\clip_image178.png"/>
    </extobj>
    <extobj name="E657119C-6982-421D-8BA7-E74DEB70A7DB-3378">
      <extobjdata type="E657119C-6982-421D-8BA7-E74DEB70A7DB" data="/C:\Users\AAA\AppData\Local\Temp\ksohtml\clip_image177.png"/>
    </extobj>
    <extobj name="E657119C-6982-421D-8BA7-E74DEB70A7DB-3379">
      <extobjdata type="E657119C-6982-421D-8BA7-E74DEB70A7DB" data="/C:\Users\AAA\AppData\Local\Temp\ksohtml\clip_image176.png"/>
    </extobj>
    <extobj name="E657119C-6982-421D-8BA7-E74DEB70A7DB-3380">
      <extobjdata type="E657119C-6982-421D-8BA7-E74DEB70A7DB" data="/C:\Users\AAA\AppData\Local\Temp\ksohtml\clip_image175.png"/>
    </extobj>
    <extobj name="E657119C-6982-421D-8BA7-E74DEB70A7DB-3381">
      <extobjdata type="E657119C-6982-421D-8BA7-E74DEB70A7DB" data="/C:\Users\AAA\AppData\Local\Temp\ksohtml\clip_image174.png"/>
    </extobj>
    <extobj name="E657119C-6982-421D-8BA7-E74DEB70A7DB-3382">
      <extobjdata type="E657119C-6982-421D-8BA7-E74DEB70A7DB" data="/C:\Users\AAA\AppData\Local\Temp\ksohtml\clip_image173.png"/>
    </extobj>
    <extobj name="E657119C-6982-421D-8BA7-E74DEB70A7DB-3383">
      <extobjdata type="E657119C-6982-421D-8BA7-E74DEB70A7DB" data="/C:\Users\AAA\AppData\Local\Temp\ksohtml\clip_image172.png"/>
    </extobj>
    <extobj name="E657119C-6982-421D-8BA7-E74DEB70A7DB-3384">
      <extobjdata type="E657119C-6982-421D-8BA7-E74DEB70A7DB" data="/C:\Users\AAA\AppData\Local\Temp\ksohtml\clip_image171.png"/>
    </extobj>
    <extobj name="E657119C-6982-421D-8BA7-E74DEB70A7DB-3385">
      <extobjdata type="E657119C-6982-421D-8BA7-E74DEB70A7DB" data="/C:\Users\AAA\AppData\Local\Temp\ksohtml\clip_image170.png"/>
    </extobj>
    <extobj name="E657119C-6982-421D-8BA7-E74DEB70A7DB-3386">
      <extobjdata type="E657119C-6982-421D-8BA7-E74DEB70A7DB" data="/C:\Users\AAA\AppData\Local\Temp\ksohtml\clip_image169.png"/>
    </extobj>
    <extobj name="E657119C-6982-421D-8BA7-E74DEB70A7DB-3387">
      <extobjdata type="E657119C-6982-421D-8BA7-E74DEB70A7DB" data="/C:\Users\AAA\AppData\Local\Temp\ksohtml\clip_image168.png"/>
    </extobj>
    <extobj name="E657119C-6982-421D-8BA7-E74DEB70A7DB-3388">
      <extobjdata type="E657119C-6982-421D-8BA7-E74DEB70A7DB" data="/C:\Users\AAA\AppData\Local\Temp\ksohtml\clip_image167.png"/>
    </extobj>
    <extobj name="E657119C-6982-421D-8BA7-E74DEB70A7DB-3389">
      <extobjdata type="E657119C-6982-421D-8BA7-E74DEB70A7DB" data="/C:\Users\AAA\AppData\Local\Temp\ksohtml\clip_image166.png"/>
    </extobj>
    <extobj name="E657119C-6982-421D-8BA7-E74DEB70A7DB-3390">
      <extobjdata type="E657119C-6982-421D-8BA7-E74DEB70A7DB" data="/C:\Users\AAA\AppData\Local\Temp\ksohtml\clip_image165.png"/>
    </extobj>
    <extobj name="E657119C-6982-421D-8BA7-E74DEB70A7DB-3391">
      <extobjdata type="E657119C-6982-421D-8BA7-E74DEB70A7DB" data="/C:\Users\AAA\AppData\Local\Temp\ksohtml\clip_image164.png"/>
    </extobj>
    <extobj name="E657119C-6982-421D-8BA7-E74DEB70A7DB-3392">
      <extobjdata type="E657119C-6982-421D-8BA7-E74DEB70A7DB" data="/C:\Users\AAA\AppData\Local\Temp\ksohtml\clip_image163.png"/>
    </extobj>
    <extobj name="E657119C-6982-421D-8BA7-E74DEB70A7DB-3393">
      <extobjdata type="E657119C-6982-421D-8BA7-E74DEB70A7DB" data="/C:\Users\AAA\AppData\Local\Temp\ksohtml\clip_image162.png"/>
    </extobj>
    <extobj name="E657119C-6982-421D-8BA7-E74DEB70A7DB-3394">
      <extobjdata type="E657119C-6982-421D-8BA7-E74DEB70A7DB" data="/C:\Users\AAA\AppData\Local\Temp\ksohtml\clip_image161.png"/>
    </extobj>
    <extobj name="E657119C-6982-421D-8BA7-E74DEB70A7DB-3395">
      <extobjdata type="E657119C-6982-421D-8BA7-E74DEB70A7DB" data="/C:\Users\AAA\AppData\Local\Temp\ksohtml\clip_image160.png"/>
    </extobj>
    <extobj name="E657119C-6982-421D-8BA7-E74DEB70A7DB-3396">
      <extobjdata type="E657119C-6982-421D-8BA7-E74DEB70A7DB" data="/C:\Users\AAA\AppData\Local\Temp\ksohtml\clip_image159.png"/>
    </extobj>
    <extobj name="E657119C-6982-421D-8BA7-E74DEB70A7DB-3397">
      <extobjdata type="E657119C-6982-421D-8BA7-E74DEB70A7DB" data="/C:\Users\AAA\AppData\Local\Temp\ksohtml\clip_image158.png"/>
    </extobj>
    <extobj name="E657119C-6982-421D-8BA7-E74DEB70A7DB-3398">
      <extobjdata type="E657119C-6982-421D-8BA7-E74DEB70A7DB" data="/C:\Users\AAA\AppData\Local\Temp\ksohtml\clip_image157.png"/>
    </extobj>
    <extobj name="E657119C-6982-421D-8BA7-E74DEB70A7DB-3399">
      <extobjdata type="E657119C-6982-421D-8BA7-E74DEB70A7DB" data="/C:\Users\AAA\AppData\Local\Temp\ksohtml\clip_image156.png"/>
    </extobj>
    <extobj name="E657119C-6982-421D-8BA7-E74DEB70A7DB-3400">
      <extobjdata type="E657119C-6982-421D-8BA7-E74DEB70A7DB" data="/C:\Users\AAA\AppData\Local\Temp\ksohtml\clip_image155.png"/>
    </extobj>
    <extobj name="E657119C-6982-421D-8BA7-E74DEB70A7DB-3401">
      <extobjdata type="E657119C-6982-421D-8BA7-E74DEB70A7DB" data="/C:\Users\AAA\AppData\Local\Temp\ksohtml\clip_image154.png"/>
    </extobj>
    <extobj name="E657119C-6982-421D-8BA7-E74DEB70A7DB-3402">
      <extobjdata type="E657119C-6982-421D-8BA7-E74DEB70A7DB" data="/C:\Users\AAA\AppData\Local\Temp\ksohtml\clip_image153.png"/>
    </extobj>
    <extobj name="E657119C-6982-421D-8BA7-E74DEB70A7DB-3403">
      <extobjdata type="E657119C-6982-421D-8BA7-E74DEB70A7DB" data="/C:\Users\AAA\AppData\Local\Temp\ksohtml\clip_image152.png"/>
    </extobj>
    <extobj name="E657119C-6982-421D-8BA7-E74DEB70A7DB-3404">
      <extobjdata type="E657119C-6982-421D-8BA7-E74DEB70A7DB" data="/C:\Users\AAA\AppData\Local\Temp\ksohtml\clip_image151.png"/>
    </extobj>
    <extobj name="E657119C-6982-421D-8BA7-E74DEB70A7DB-3405">
      <extobjdata type="E657119C-6982-421D-8BA7-E74DEB70A7DB" data="/C:\Users\AAA\AppData\Local\Temp\ksohtml\clip_image150.png"/>
    </extobj>
    <extobj name="E657119C-6982-421D-8BA7-E74DEB70A7DB-3406">
      <extobjdata type="E657119C-6982-421D-8BA7-E74DEB70A7DB" data="/C:\Users\AAA\AppData\Local\Temp\ksohtml\clip_image149.png"/>
    </extobj>
    <extobj name="E657119C-6982-421D-8BA7-E74DEB70A7DB-3407">
      <extobjdata type="E657119C-6982-421D-8BA7-E74DEB70A7DB" data="/C:\Users\AAA\AppData\Local\Temp\ksohtml\clip_image148.png"/>
    </extobj>
    <extobj name="E657119C-6982-421D-8BA7-E74DEB70A7DB-3408">
      <extobjdata type="E657119C-6982-421D-8BA7-E74DEB70A7DB" data="/C:\Users\AAA\AppData\Local\Temp\ksohtml\clip_image147.png"/>
    </extobj>
    <extobj name="E657119C-6982-421D-8BA7-E74DEB70A7DB-3409">
      <extobjdata type="E657119C-6982-421D-8BA7-E74DEB70A7DB" data="/C:\Users\AAA\AppData\Local\Temp\ksohtml\clip_image146.png"/>
    </extobj>
    <extobj name="E657119C-6982-421D-8BA7-E74DEB70A7DB-3410">
      <extobjdata type="E657119C-6982-421D-8BA7-E74DEB70A7DB" data="/C:\Users\AAA\AppData\Local\Temp\ksohtml\clip_image145.png"/>
    </extobj>
    <extobj name="E657119C-6982-421D-8BA7-E74DEB70A7DB-3411">
      <extobjdata type="E657119C-6982-421D-8BA7-E74DEB70A7DB" data="/C:\Users\AAA\AppData\Local\Temp\ksohtml\clip_image144.png"/>
    </extobj>
    <extobj name="E657119C-6982-421D-8BA7-E74DEB70A7DB-3412">
      <extobjdata type="E657119C-6982-421D-8BA7-E74DEB70A7DB" data="/C:\Users\AAA\AppData\Local\Temp\ksohtml\clip_image143.png"/>
    </extobj>
    <extobj name="E657119C-6982-421D-8BA7-E74DEB70A7DB-3413">
      <extobjdata type="E657119C-6982-421D-8BA7-E74DEB70A7DB" data="/C:\Users\AAA\AppData\Local\Temp\ksohtml\clip_image142.png"/>
    </extobj>
    <extobj name="E657119C-6982-421D-8BA7-E74DEB70A7DB-3414">
      <extobjdata type="E657119C-6982-421D-8BA7-E74DEB70A7DB" data="/C:\Users\AAA\AppData\Local\Temp\ksohtml\clip_image141.png"/>
    </extobj>
    <extobj name="E657119C-6982-421D-8BA7-E74DEB70A7DB-3415">
      <extobjdata type="E657119C-6982-421D-8BA7-E74DEB70A7DB" data="/C:\Users\AAA\AppData\Local\Temp\ksohtml\clip_image140.png"/>
    </extobj>
    <extobj name="E657119C-6982-421D-8BA7-E74DEB70A7DB-3416">
      <extobjdata type="E657119C-6982-421D-8BA7-E74DEB70A7DB" data="/C:\Users\AAA\AppData\Local\Temp\ksohtml\clip_image139.png"/>
    </extobj>
    <extobj name="E657119C-6982-421D-8BA7-E74DEB70A7DB-3417">
      <extobjdata type="E657119C-6982-421D-8BA7-E74DEB70A7DB" data="/C:\Users\AAA\AppData\Local\Temp\ksohtml\clip_image138.png"/>
    </extobj>
    <extobj name="E657119C-6982-421D-8BA7-E74DEB70A7DB-3418">
      <extobjdata type="E657119C-6982-421D-8BA7-E74DEB70A7DB" data="/C:\Users\AAA\AppData\Local\Temp\ksohtml\clip_image137.png"/>
    </extobj>
    <extobj name="E657119C-6982-421D-8BA7-E74DEB70A7DB-3419">
      <extobjdata type="E657119C-6982-421D-8BA7-E74DEB70A7DB" data="/C:\Users\AAA\AppData\Local\Temp\ksohtml\clip_image136.png"/>
    </extobj>
    <extobj name="E657119C-6982-421D-8BA7-E74DEB70A7DB-3420">
      <extobjdata type="E657119C-6982-421D-8BA7-E74DEB70A7DB" data="/C:\Users\AAA\AppData\Local\Temp\ksohtml\clip_image135.png"/>
    </extobj>
    <extobj name="E657119C-6982-421D-8BA7-E74DEB70A7DB-3421">
      <extobjdata type="E657119C-6982-421D-8BA7-E74DEB70A7DB" data="/C:\Users\AAA\AppData\Local\Temp\ksohtml\clip_image134.png"/>
    </extobj>
    <extobj name="E657119C-6982-421D-8BA7-E74DEB70A7DB-3422">
      <extobjdata type="E657119C-6982-421D-8BA7-E74DEB70A7DB" data="/C:\Users\AAA\AppData\Local\Temp\ksohtml\clip_image133.png"/>
    </extobj>
    <extobj name="E657119C-6982-421D-8BA7-E74DEB70A7DB-3423">
      <extobjdata type="E657119C-6982-421D-8BA7-E74DEB70A7DB" data="/C:\Users\AAA\AppData\Local\Temp\ksohtml\clip_image132.png"/>
    </extobj>
    <extobj name="E657119C-6982-421D-8BA7-E74DEB70A7DB-3424">
      <extobjdata type="E657119C-6982-421D-8BA7-E74DEB70A7DB" data="/C:\Users\AAA\AppData\Local\Temp\ksohtml\clip_image131.png"/>
    </extobj>
    <extobj name="E657119C-6982-421D-8BA7-E74DEB70A7DB-3425">
      <extobjdata type="E657119C-6982-421D-8BA7-E74DEB70A7DB" data="/C:\Users\AAA\AppData\Local\Temp\ksohtml\clip_image130.png"/>
    </extobj>
    <extobj name="E657119C-6982-421D-8BA7-E74DEB70A7DB-3426">
      <extobjdata type="E657119C-6982-421D-8BA7-E74DEB70A7DB" data="/C:\Users\AAA\AppData\Local\Temp\ksohtml\clip_image127.png"/>
    </extobj>
    <extobj name="E657119C-6982-421D-8BA7-E74DEB70A7DB-3427">
      <extobjdata type="E657119C-6982-421D-8BA7-E74DEB70A7DB" data="/C:\Users\AAA\AppData\Local\Temp\ksohtml\clip_image129.png"/>
    </extobj>
    <extobj name="E657119C-6982-421D-8BA7-E74DEB70A7DB-3428">
      <extobjdata type="E657119C-6982-421D-8BA7-E74DEB70A7DB" data="/C:\Users\AAA\AppData\Local\Temp\ksohtml\clip_image126.png"/>
    </extobj>
    <extobj name="E657119C-6982-421D-8BA7-E74DEB70A7DB-3429">
      <extobjdata type="E657119C-6982-421D-8BA7-E74DEB70A7DB" data="/C:\Users\AAA\AppData\Local\Temp\ksohtml\clip_image125.png"/>
    </extobj>
    <extobj name="E657119C-6982-421D-8BA7-E74DEB70A7DB-3430">
      <extobjdata type="E657119C-6982-421D-8BA7-E74DEB70A7DB" data="/C:\Users\AAA\AppData\Local\Temp\ksohtml\clip_image124.png"/>
    </extobj>
    <extobj name="E657119C-6982-421D-8BA7-E74DEB70A7DB-3431">
      <extobjdata type="E657119C-6982-421D-8BA7-E74DEB70A7DB" data="/C:\Users\AAA\AppData\Local\Temp\ksohtml\clip_image123.png"/>
    </extobj>
    <extobj name="E657119C-6982-421D-8BA7-E74DEB70A7DB-3432">
      <extobjdata type="E657119C-6982-421D-8BA7-E74DEB70A7DB" data="/C:\Users\AAA\AppData\Local\Temp\ksohtml\clip_image122.png"/>
    </extobj>
    <extobj name="E657119C-6982-421D-8BA7-E74DEB70A7DB-3433">
      <extobjdata type="E657119C-6982-421D-8BA7-E74DEB70A7DB" data="/C:\Users\AAA\AppData\Local\Temp\ksohtml\clip_image121.png"/>
    </extobj>
    <extobj name="E657119C-6982-421D-8BA7-E74DEB70A7DB-3434">
      <extobjdata type="E657119C-6982-421D-8BA7-E74DEB70A7DB" data="/C:\Users\AAA\AppData\Local\Temp\ksohtml\clip_image120.png"/>
    </extobj>
    <extobj name="E657119C-6982-421D-8BA7-E74DEB70A7DB-3435">
      <extobjdata type="E657119C-6982-421D-8BA7-E74DEB70A7DB" data="/C:\Users\AAA\AppData\Local\Temp\ksohtml\clip_image119.png"/>
    </extobj>
    <extobj name="E657119C-6982-421D-8BA7-E74DEB70A7DB-3436">
      <extobjdata type="E657119C-6982-421D-8BA7-E74DEB70A7DB" data="/C:\Users\AAA\AppData\Local\Temp\ksohtml\clip_image118.png"/>
    </extobj>
    <extobj name="E657119C-6982-421D-8BA7-E74DEB70A7DB-3437">
      <extobjdata type="E657119C-6982-421D-8BA7-E74DEB70A7DB" data="/C:\Users\AAA\AppData\Local\Temp\ksohtml\clip_image117.png"/>
    </extobj>
    <extobj name="E657119C-6982-421D-8BA7-E74DEB70A7DB-3438">
      <extobjdata type="E657119C-6982-421D-8BA7-E74DEB70A7DB" data="/C:\Users\AAA\AppData\Local\Temp\ksohtml\clip_image116.png"/>
    </extobj>
    <extobj name="E657119C-6982-421D-8BA7-E74DEB70A7DB-3439">
      <extobjdata type="E657119C-6982-421D-8BA7-E74DEB70A7DB" data="/C:\Users\AAA\AppData\Local\Temp\ksohtml\clip_image115.png"/>
    </extobj>
    <extobj name="E657119C-6982-421D-8BA7-E74DEB70A7DB-3440">
      <extobjdata type="E657119C-6982-421D-8BA7-E74DEB70A7DB" data="/C:\Users\AAA\AppData\Local\Temp\ksohtml\clip_image114.png"/>
    </extobj>
    <extobj name="E657119C-6982-421D-8BA7-E74DEB70A7DB-3441">
      <extobjdata type="E657119C-6982-421D-8BA7-E74DEB70A7DB" data="/C:\Users\AAA\AppData\Local\Temp\ksohtml\clip_image113.png"/>
    </extobj>
    <extobj name="E657119C-6982-421D-8BA7-E74DEB70A7DB-3442">
      <extobjdata type="E657119C-6982-421D-8BA7-E74DEB70A7DB" data="/C:\Users\AAA\AppData\Local\Temp\ksohtml\clip_image112.png"/>
    </extobj>
    <extobj name="E657119C-6982-421D-8BA7-E74DEB70A7DB-3443">
      <extobjdata type="E657119C-6982-421D-8BA7-E74DEB70A7DB" data="/C:\Users\AAA\AppData\Local\Temp\ksohtml\clip_image111.png"/>
    </extobj>
    <extobj name="E657119C-6982-421D-8BA7-E74DEB70A7DB-3444">
      <extobjdata type="E657119C-6982-421D-8BA7-E74DEB70A7DB" data="/C:\Users\AAA\AppData\Local\Temp\ksohtml\clip_image110.png"/>
    </extobj>
    <extobj name="E657119C-6982-421D-8BA7-E74DEB70A7DB-3445">
      <extobjdata type="E657119C-6982-421D-8BA7-E74DEB70A7DB" data="/C:\Users\AAA\AppData\Local\Temp\ksohtml\clip_image109.png"/>
    </extobj>
    <extobj name="E657119C-6982-421D-8BA7-E74DEB70A7DB-3446">
      <extobjdata type="E657119C-6982-421D-8BA7-E74DEB70A7DB" data="/C:\Users\AAA\AppData\Local\Temp\ksohtml\clip_image108.png"/>
    </extobj>
    <extobj name="E657119C-6982-421D-8BA7-E74DEB70A7DB-3447">
      <extobjdata type="E657119C-6982-421D-8BA7-E74DEB70A7DB" data="/C:\Users\AAA\AppData\Local\Temp\ksohtml\clip_image107.png"/>
    </extobj>
    <extobj name="E657119C-6982-421D-8BA7-E74DEB70A7DB-3448">
      <extobjdata type="E657119C-6982-421D-8BA7-E74DEB70A7DB" data="/C:\Users\AAA\AppData\Local\Temp\ksohtml\clip_image106.png"/>
    </extobj>
    <extobj name="E657119C-6982-421D-8BA7-E74DEB70A7DB-3449">
      <extobjdata type="E657119C-6982-421D-8BA7-E74DEB70A7DB" data="/C:\Users\AAA\AppData\Local\Temp\ksohtml\clip_image105.png"/>
    </extobj>
    <extobj name="E657119C-6982-421D-8BA7-E74DEB70A7DB-3450">
      <extobjdata type="E657119C-6982-421D-8BA7-E74DEB70A7DB" data="/C:\Users\AAA\AppData\Local\Temp\ksohtml\clip_image104.png"/>
    </extobj>
    <extobj name="E657119C-6982-421D-8BA7-E74DEB70A7DB-3451">
      <extobjdata type="E657119C-6982-421D-8BA7-E74DEB70A7DB" data="/C:\Users\AAA\AppData\Local\Temp\ksohtml\clip_image103.png"/>
    </extobj>
    <extobj name="E657119C-6982-421D-8BA7-E74DEB70A7DB-3452">
      <extobjdata type="E657119C-6982-421D-8BA7-E74DEB70A7DB" data="/C:\Users\AAA\AppData\Local\Temp\ksohtml\clip_image102.png"/>
    </extobj>
    <extobj name="E657119C-6982-421D-8BA7-E74DEB70A7DB-3453">
      <extobjdata type="E657119C-6982-421D-8BA7-E74DEB70A7DB" data="/C:\Users\AAA\AppData\Local\Temp\ksohtml\clip_image101.png"/>
    </extobj>
    <extobj name="E657119C-6982-421D-8BA7-E74DEB70A7DB-3454">
      <extobjdata type="E657119C-6982-421D-8BA7-E74DEB70A7DB" data="/C:\Users\AAA\AppData\Local\Temp\ksohtml\clip_image100.png"/>
    </extobj>
    <extobj name="E657119C-6982-421D-8BA7-E74DEB70A7DB-3455">
      <extobjdata type="E657119C-6982-421D-8BA7-E74DEB70A7DB" data="/C:\Users\AAA\AppData\Local\Temp\ksohtml\clip_image99.png"/>
    </extobj>
    <extobj name="E657119C-6982-421D-8BA7-E74DEB70A7DB-3456">
      <extobjdata type="E657119C-6982-421D-8BA7-E74DEB70A7DB" data="/C:\Users\AAA\AppData\Local\Temp\ksohtml\clip_image98.png"/>
    </extobj>
    <extobj name="E657119C-6982-421D-8BA7-E74DEB70A7DB-3457">
      <extobjdata type="E657119C-6982-421D-8BA7-E74DEB70A7DB" data="/C:\Users\AAA\AppData\Local\Temp\ksohtml\clip_image97.png"/>
    </extobj>
    <extobj name="E657119C-6982-421D-8BA7-E74DEB70A7DB-3458">
      <extobjdata type="E657119C-6982-421D-8BA7-E74DEB70A7DB" data="/C:\Users\AAA\AppData\Local\Temp\ksohtml\clip_image96.png"/>
    </extobj>
    <extobj name="E657119C-6982-421D-8BA7-E74DEB70A7DB-3459">
      <extobjdata type="E657119C-6982-421D-8BA7-E74DEB70A7DB" data="/C:\Users\AAA\AppData\Local\Temp\ksohtml\clip_image95.png"/>
    </extobj>
    <extobj name="E657119C-6982-421D-8BA7-E74DEB70A7DB-3460">
      <extobjdata type="E657119C-6982-421D-8BA7-E74DEB70A7DB" data="/C:\Users\AAA\AppData\Local\Temp\ksohtml\clip_image94.png"/>
    </extobj>
    <extobj name="E657119C-6982-421D-8BA7-E74DEB70A7DB-3461">
      <extobjdata type="E657119C-6982-421D-8BA7-E74DEB70A7DB" data="/C:\Users\AAA\AppData\Local\Temp\ksohtml\clip_image93.png"/>
    </extobj>
    <extobj name="E657119C-6982-421D-8BA7-E74DEB70A7DB-3462">
      <extobjdata type="E657119C-6982-421D-8BA7-E74DEB70A7DB" data="/C:\Users\AAA\AppData\Local\Temp\ksohtml\clip_image92.png"/>
    </extobj>
    <extobj name="E657119C-6982-421D-8BA7-E74DEB70A7DB-3463">
      <extobjdata type="E657119C-6982-421D-8BA7-E74DEB70A7DB" data="/C:\Users\AAA\AppData\Local\Temp\ksohtml\clip_image91.png"/>
    </extobj>
    <extobj name="E657119C-6982-421D-8BA7-E74DEB70A7DB-3464">
      <extobjdata type="E657119C-6982-421D-8BA7-E74DEB70A7DB" data="/C:\Users\AAA\AppData\Local\Temp\ksohtml\clip_image90.png"/>
    </extobj>
    <extobj name="E657119C-6982-421D-8BA7-E74DEB70A7DB-3465">
      <extobjdata type="E657119C-6982-421D-8BA7-E74DEB70A7DB" data="/C:\Users\AAA\AppData\Local\Temp\ksohtml\clip_image89.png"/>
    </extobj>
    <extobj name="E657119C-6982-421D-8BA7-E74DEB70A7DB-3466">
      <extobjdata type="E657119C-6982-421D-8BA7-E74DEB70A7DB" data="/C:\Users\AAA\AppData\Local\Temp\ksohtml\clip_image88.png"/>
    </extobj>
    <extobj name="E657119C-6982-421D-8BA7-E74DEB70A7DB-3467">
      <extobjdata type="E657119C-6982-421D-8BA7-E74DEB70A7DB" data="/C:\Users\AAA\AppData\Local\Temp\ksohtml\clip_image87.png"/>
    </extobj>
    <extobj name="E657119C-6982-421D-8BA7-E74DEB70A7DB-3468">
      <extobjdata type="E657119C-6982-421D-8BA7-E74DEB70A7DB" data="/C:\Users\AAA\AppData\Local\Temp\ksohtml\clip_image86.png"/>
    </extobj>
    <extobj name="E657119C-6982-421D-8BA7-E74DEB70A7DB-3469">
      <extobjdata type="E657119C-6982-421D-8BA7-E74DEB70A7DB" data="/C:\Users\AAA\AppData\Local\Temp\ksohtml\clip_image85.png"/>
    </extobj>
    <extobj name="E657119C-6982-421D-8BA7-E74DEB70A7DB-3470">
      <extobjdata type="E657119C-6982-421D-8BA7-E74DEB70A7DB" data="/C:\Users\AAA\AppData\Local\Temp\ksohtml\clip_image84.png"/>
    </extobj>
    <extobj name="E657119C-6982-421D-8BA7-E74DEB70A7DB-3471">
      <extobjdata type="E657119C-6982-421D-8BA7-E74DEB70A7DB" data="/C:\Users\AAA\AppData\Local\Temp\ksohtml\clip_image83.png"/>
    </extobj>
    <extobj name="E657119C-6982-421D-8BA7-E74DEB70A7DB-3472">
      <extobjdata type="E657119C-6982-421D-8BA7-E74DEB70A7DB" data="/C:\Users\AAA\AppData\Local\Temp\ksohtml\clip_image82.png"/>
    </extobj>
    <extobj name="E657119C-6982-421D-8BA7-E74DEB70A7DB-3473">
      <extobjdata type="E657119C-6982-421D-8BA7-E74DEB70A7DB" data="/C:\Users\AAA\AppData\Local\Temp\ksohtml\clip_image81.png"/>
    </extobj>
    <extobj name="E657119C-6982-421D-8BA7-E74DEB70A7DB-3474">
      <extobjdata type="E657119C-6982-421D-8BA7-E74DEB70A7DB" data="/C:\Users\AAA\AppData\Local\Temp\ksohtml\clip_image80.png"/>
    </extobj>
    <extobj name="E657119C-6982-421D-8BA7-E74DEB70A7DB-3475">
      <extobjdata type="E657119C-6982-421D-8BA7-E74DEB70A7DB" data="/C:\Users\AAA\AppData\Local\Temp\ksohtml\clip_image79.png"/>
    </extobj>
    <extobj name="E657119C-6982-421D-8BA7-E74DEB70A7DB-3476">
      <extobjdata type="E657119C-6982-421D-8BA7-E74DEB70A7DB" data="/C:\Users\AAA\AppData\Local\Temp\ksohtml\clip_image78.png"/>
    </extobj>
    <extobj name="E657119C-6982-421D-8BA7-E74DEB70A7DB-3477">
      <extobjdata type="E657119C-6982-421D-8BA7-E74DEB70A7DB" data="/C:\Users\AAA\AppData\Local\Temp\ksohtml\clip_image77.png"/>
    </extobj>
    <extobj name="E657119C-6982-421D-8BA7-E74DEB70A7DB-3478">
      <extobjdata type="E657119C-6982-421D-8BA7-E74DEB70A7DB" data="/C:\Users\AAA\AppData\Local\Temp\ksohtml\clip_image76.png"/>
    </extobj>
    <extobj name="E657119C-6982-421D-8BA7-E74DEB70A7DB-3479">
      <extobjdata type="E657119C-6982-421D-8BA7-E74DEB70A7DB" data="/C:\Users\AAA\AppData\Local\Temp\ksohtml\clip_image75.png"/>
    </extobj>
    <extobj name="E657119C-6982-421D-8BA7-E74DEB70A7DB-3480">
      <extobjdata type="E657119C-6982-421D-8BA7-E74DEB70A7DB" data="/C:\Users\AAA\AppData\Local\Temp\ksohtml\clip_image74.png"/>
    </extobj>
    <extobj name="E657119C-6982-421D-8BA7-E74DEB70A7DB-3481">
      <extobjdata type="E657119C-6982-421D-8BA7-E74DEB70A7DB" data="/C:\Users\AAA\AppData\Local\Temp\ksohtml\clip_image73.png"/>
    </extobj>
    <extobj name="E657119C-6982-421D-8BA7-E74DEB70A7DB-3482">
      <extobjdata type="E657119C-6982-421D-8BA7-E74DEB70A7DB" data="/C:\Users\AAA\AppData\Local\Temp\ksohtml\clip_image72.png"/>
    </extobj>
    <extobj name="E657119C-6982-421D-8BA7-E74DEB70A7DB-3483">
      <extobjdata type="E657119C-6982-421D-8BA7-E74DEB70A7DB" data="/C:\Users\AAA\AppData\Local\Temp\ksohtml\clip_image71.png"/>
    </extobj>
    <extobj name="E657119C-6982-421D-8BA7-E74DEB70A7DB-3484">
      <extobjdata type="E657119C-6982-421D-8BA7-E74DEB70A7DB" data="/C:\Users\AAA\AppData\Local\Temp\ksohtml\clip_image70.png"/>
    </extobj>
    <extobj name="E657119C-6982-421D-8BA7-E74DEB70A7DB-3485">
      <extobjdata type="E657119C-6982-421D-8BA7-E74DEB70A7DB" data="/C:\Users\AAA\AppData\Local\Temp\ksohtml\clip_image69.png"/>
    </extobj>
    <extobj name="E657119C-6982-421D-8BA7-E74DEB70A7DB-3486">
      <extobjdata type="E657119C-6982-421D-8BA7-E74DEB70A7DB" data="/C:\Users\AAA\AppData\Local\Temp\ksohtml\clip_image68.png"/>
    </extobj>
    <extobj name="E657119C-6982-421D-8BA7-E74DEB70A7DB-3487">
      <extobjdata type="E657119C-6982-421D-8BA7-E74DEB70A7DB" data="/C:\Users\AAA\AppData\Local\Temp\ksohtml\clip_image67.png"/>
    </extobj>
    <extobj name="E657119C-6982-421D-8BA7-E74DEB70A7DB-3488">
      <extobjdata type="E657119C-6982-421D-8BA7-E74DEB70A7DB" data="/C:\Users\AAA\AppData\Local\Temp\ksohtml\clip_image66.png"/>
    </extobj>
    <extobj name="E657119C-6982-421D-8BA7-E74DEB70A7DB-3489">
      <extobjdata type="E657119C-6982-421D-8BA7-E74DEB70A7DB" data="/C:\Users\AAA\AppData\Local\Temp\ksohtml\clip_image63.png"/>
    </extobj>
    <extobj name="E657119C-6982-421D-8BA7-E74DEB70A7DB-3490">
      <extobjdata type="E657119C-6982-421D-8BA7-E74DEB70A7DB" data="/C:\Users\AAA\AppData\Local\Temp\ksohtml\clip_image65.png"/>
    </extobj>
    <extobj name="E657119C-6982-421D-8BA7-E74DEB70A7DB-3491">
      <extobjdata type="E657119C-6982-421D-8BA7-E74DEB70A7DB" data="/C:\Users\AAA\AppData\Local\Temp\ksohtml\clip_image62.png"/>
    </extobj>
    <extobj name="E657119C-6982-421D-8BA7-E74DEB70A7DB-3492">
      <extobjdata type="E657119C-6982-421D-8BA7-E74DEB70A7DB" data="/C:\Users\AAA\AppData\Local\Temp\ksohtml\clip_image61.png"/>
    </extobj>
    <extobj name="E657119C-6982-421D-8BA7-E74DEB70A7DB-3493">
      <extobjdata type="E657119C-6982-421D-8BA7-E74DEB70A7DB" data="/C:\Users\AAA\AppData\Local\Temp\ksohtml\clip_image60.png"/>
    </extobj>
    <extobj name="E657119C-6982-421D-8BA7-E74DEB70A7DB-3494">
      <extobjdata type="E657119C-6982-421D-8BA7-E74DEB70A7DB" data="/C:\Users\AAA\AppData\Local\Temp\ksohtml\clip_image59.png"/>
    </extobj>
    <extobj name="E657119C-6982-421D-8BA7-E74DEB70A7DB-3495">
      <extobjdata type="E657119C-6982-421D-8BA7-E74DEB70A7DB" data="/C:\Users\AAA\AppData\Local\Temp\ksohtml\clip_image58.png"/>
    </extobj>
    <extobj name="E657119C-6982-421D-8BA7-E74DEB70A7DB-3496">
      <extobjdata type="E657119C-6982-421D-8BA7-E74DEB70A7DB" data="/C:\Users\AAA\AppData\Local\Temp\ksohtml\clip_image57.png"/>
    </extobj>
    <extobj name="E657119C-6982-421D-8BA7-E74DEB70A7DB-3497">
      <extobjdata type="E657119C-6982-421D-8BA7-E74DEB70A7DB" data="/C:\Users\AAA\AppData\Local\Temp\ksohtml\clip_image56.png"/>
    </extobj>
    <extobj name="E657119C-6982-421D-8BA7-E74DEB70A7DB-3498">
      <extobjdata type="E657119C-6982-421D-8BA7-E74DEB70A7DB" data="/C:\Users\AAA\AppData\Local\Temp\ksohtml\clip_image55.png"/>
    </extobj>
    <extobj name="E657119C-6982-421D-8BA7-E74DEB70A7DB-3499">
      <extobjdata type="E657119C-6982-421D-8BA7-E74DEB70A7DB" data="/C:\Users\AAA\AppData\Local\Temp\ksohtml\clip_image54.png"/>
    </extobj>
    <extobj name="E657119C-6982-421D-8BA7-E74DEB70A7DB-3500">
      <extobjdata type="E657119C-6982-421D-8BA7-E74DEB70A7DB" data="/C:\Users\AAA\AppData\Local\Temp\ksohtml\clip_image53.png"/>
    </extobj>
    <extobj name="E657119C-6982-421D-8BA7-E74DEB70A7DB-3501">
      <extobjdata type="E657119C-6982-421D-8BA7-E74DEB70A7DB" data="/C:\Users\AAA\AppData\Local\Temp\ksohtml\clip_image52.png"/>
    </extobj>
    <extobj name="E657119C-6982-421D-8BA7-E74DEB70A7DB-3502">
      <extobjdata type="E657119C-6982-421D-8BA7-E74DEB70A7DB" data="/C:\Users\AAA\AppData\Local\Temp\ksohtml\clip_image51.png"/>
    </extobj>
    <extobj name="E657119C-6982-421D-8BA7-E74DEB70A7DB-3503">
      <extobjdata type="E657119C-6982-421D-8BA7-E74DEB70A7DB" data="/C:\Users\AAA\AppData\Local\Temp\ksohtml\clip_image50.png"/>
    </extobj>
    <extobj name="E657119C-6982-421D-8BA7-E74DEB70A7DB-3504">
      <extobjdata type="E657119C-6982-421D-8BA7-E74DEB70A7DB" data="/C:\Users\AAA\AppData\Local\Temp\ksohtml\clip_image49.png"/>
    </extobj>
    <extobj name="E657119C-6982-421D-8BA7-E74DEB70A7DB-3505">
      <extobjdata type="E657119C-6982-421D-8BA7-E74DEB70A7DB" data="/C:\Users\AAA\AppData\Local\Temp\ksohtml\clip_image48.png"/>
    </extobj>
    <extobj name="E657119C-6982-421D-8BA7-E74DEB70A7DB-3506">
      <extobjdata type="E657119C-6982-421D-8BA7-E74DEB70A7DB" data="/C:\Users\AAA\AppData\Local\Temp\ksohtml\clip_image47.png"/>
    </extobj>
    <extobj name="E657119C-6982-421D-8BA7-E74DEB70A7DB-3507">
      <extobjdata type="E657119C-6982-421D-8BA7-E74DEB70A7DB" data="/C:\Users\AAA\AppData\Local\Temp\ksohtml\clip_image46.png"/>
    </extobj>
    <extobj name="E657119C-6982-421D-8BA7-E74DEB70A7DB-3508">
      <extobjdata type="E657119C-6982-421D-8BA7-E74DEB70A7DB" data="/C:\Users\AAA\AppData\Local\Temp\ksohtml\clip_image45.png"/>
    </extobj>
    <extobj name="E657119C-6982-421D-8BA7-E74DEB70A7DB-3509">
      <extobjdata type="E657119C-6982-421D-8BA7-E74DEB70A7DB" data="/C:\Users\AAA\AppData\Local\Temp\ksohtml\clip_image44.png"/>
    </extobj>
    <extobj name="E657119C-6982-421D-8BA7-E74DEB70A7DB-3510">
      <extobjdata type="E657119C-6982-421D-8BA7-E74DEB70A7DB" data="/C:\Users\AAA\AppData\Local\Temp\ksohtml\clip_image43.png"/>
    </extobj>
    <extobj name="E657119C-6982-421D-8BA7-E74DEB70A7DB-3511">
      <extobjdata type="E657119C-6982-421D-8BA7-E74DEB70A7DB" data="/C:\Users\AAA\AppData\Local\Temp\ksohtml\clip_image42.png"/>
    </extobj>
    <extobj name="E657119C-6982-421D-8BA7-E74DEB70A7DB-3512">
      <extobjdata type="E657119C-6982-421D-8BA7-E74DEB70A7DB" data="/C:\Users\AAA\AppData\Local\Temp\ksohtml\clip_image41.png"/>
    </extobj>
    <extobj name="E657119C-6982-421D-8BA7-E74DEB70A7DB-3513">
      <extobjdata type="E657119C-6982-421D-8BA7-E74DEB70A7DB" data="/C:\Users\AAA\AppData\Local\Temp\ksohtml\clip_image40.png"/>
    </extobj>
    <extobj name="E657119C-6982-421D-8BA7-E74DEB70A7DB-3514">
      <extobjdata type="E657119C-6982-421D-8BA7-E74DEB70A7DB" data="/C:\Users\AAA\AppData\Local\Temp\ksohtml\clip_image39.png"/>
    </extobj>
    <extobj name="E657119C-6982-421D-8BA7-E74DEB70A7DB-3515">
      <extobjdata type="E657119C-6982-421D-8BA7-E74DEB70A7DB" data="/C:\Users\AAA\AppData\Local\Temp\ksohtml\clip_image38.png"/>
    </extobj>
    <extobj name="E657119C-6982-421D-8BA7-E74DEB70A7DB-3516">
      <extobjdata type="E657119C-6982-421D-8BA7-E74DEB70A7DB" data="/C:\Users\AAA\AppData\Local\Temp\ksohtml\clip_image37.png"/>
    </extobj>
    <extobj name="E657119C-6982-421D-8BA7-E74DEB70A7DB-3517">
      <extobjdata type="E657119C-6982-421D-8BA7-E74DEB70A7DB" data="/C:\Users\AAA\AppData\Local\Temp\ksohtml\clip_image36.png"/>
    </extobj>
    <extobj name="E657119C-6982-421D-8BA7-E74DEB70A7DB-3518">
      <extobjdata type="E657119C-6982-421D-8BA7-E74DEB70A7DB" data="/C:\Users\AAA\AppData\Local\Temp\ksohtml\clip_image35.png"/>
    </extobj>
    <extobj name="E657119C-6982-421D-8BA7-E74DEB70A7DB-3519">
      <extobjdata type="E657119C-6982-421D-8BA7-E74DEB70A7DB" data="/C:\Users\AAA\AppData\Local\Temp\ksohtml\clip_image34.png"/>
    </extobj>
    <extobj name="E657119C-6982-421D-8BA7-E74DEB70A7DB-3520">
      <extobjdata type="E657119C-6982-421D-8BA7-E74DEB70A7DB" data="/C:\Users\AAA\AppData\Local\Temp\ksohtml\clip_image31.png"/>
    </extobj>
    <extobj name="E657119C-6982-421D-8BA7-E74DEB70A7DB-3521">
      <extobjdata type="E657119C-6982-421D-8BA7-E74DEB70A7DB" data="/C:\Users\AAA\AppData\Local\Temp\ksohtml\clip_image33.png"/>
    </extobj>
    <extobj name="E657119C-6982-421D-8BA7-E74DEB70A7DB-3522">
      <extobjdata type="E657119C-6982-421D-8BA7-E74DEB70A7DB" data="/C:\Users\AAA\AppData\Local\Temp\ksohtml\clip_image30.png"/>
    </extobj>
    <extobj name="E657119C-6982-421D-8BA7-E74DEB70A7DB-3523">
      <extobjdata type="E657119C-6982-421D-8BA7-E74DEB70A7DB" data="/C:\Users\AAA\AppData\Local\Temp\ksohtml\clip_image29.png"/>
    </extobj>
    <extobj name="E657119C-6982-421D-8BA7-E74DEB70A7DB-3524">
      <extobjdata type="E657119C-6982-421D-8BA7-E74DEB70A7DB" data="/C:\Users\AAA\AppData\Local\Temp\ksohtml\clip_image28.png"/>
    </extobj>
    <extobj name="E657119C-6982-421D-8BA7-E74DEB70A7DB-3525">
      <extobjdata type="E657119C-6982-421D-8BA7-E74DEB70A7DB" data="/C:\Users\AAA\AppData\Local\Temp\ksohtml\clip_image27.png"/>
    </extobj>
    <extobj name="E657119C-6982-421D-8BA7-E74DEB70A7DB-3526">
      <extobjdata type="E657119C-6982-421D-8BA7-E74DEB70A7DB" data="/C:\Users\AAA\AppData\Local\Temp\ksohtml\clip_image26.png"/>
    </extobj>
    <extobj name="E657119C-6982-421D-8BA7-E74DEB70A7DB-3527">
      <extobjdata type="E657119C-6982-421D-8BA7-E74DEB70A7DB" data="/C:\Users\AAA\AppData\Local\Temp\ksohtml\clip_image25.png"/>
    </extobj>
    <extobj name="E657119C-6982-421D-8BA7-E74DEB70A7DB-3528">
      <extobjdata type="E657119C-6982-421D-8BA7-E74DEB70A7DB" data="/C:\Users\AAA\AppData\Local\Temp\ksohtml\clip_image24.png"/>
    </extobj>
    <extobj name="E657119C-6982-421D-8BA7-E74DEB70A7DB-3529">
      <extobjdata type="E657119C-6982-421D-8BA7-E74DEB70A7DB" data="/C:\Users\AAA\AppData\Local\Temp\ksohtml\clip_image23.png"/>
    </extobj>
    <extobj name="E657119C-6982-421D-8BA7-E74DEB70A7DB-3530">
      <extobjdata type="E657119C-6982-421D-8BA7-E74DEB70A7DB" data="/C:\Users\AAA\AppData\Local\Temp\ksohtml\clip_image22.png"/>
    </extobj>
    <extobj name="E657119C-6982-421D-8BA7-E74DEB70A7DB-3531">
      <extobjdata type="E657119C-6982-421D-8BA7-E74DEB70A7DB" data="/C:\Users\AAA\AppData\Local\Temp\ksohtml\clip_image21.png"/>
    </extobj>
    <extobj name="E657119C-6982-421D-8BA7-E74DEB70A7DB-3532">
      <extobjdata type="E657119C-6982-421D-8BA7-E74DEB70A7DB" data="/C:\Users\AAA\AppData\Local\Temp\ksohtml\clip_image20.png"/>
    </extobj>
    <extobj name="E657119C-6982-421D-8BA7-E74DEB70A7DB-3533">
      <extobjdata type="E657119C-6982-421D-8BA7-E74DEB70A7DB" data="/C:\Users\AAA\AppData\Local\Temp\ksohtml\clip_image19.png"/>
    </extobj>
    <extobj name="E657119C-6982-421D-8BA7-E74DEB70A7DB-3534">
      <extobjdata type="E657119C-6982-421D-8BA7-E74DEB70A7DB" data="/C:\Users\AAA\AppData\Local\Temp\ksohtml\clip_image18.png"/>
    </extobj>
    <extobj name="E657119C-6982-421D-8BA7-E74DEB70A7DB-3535">
      <extobjdata type="E657119C-6982-421D-8BA7-E74DEB70A7DB" data="/C:\Users\AAA\AppData\Local\Temp\ksohtml\clip_image15.png"/>
    </extobj>
    <extobj name="E657119C-6982-421D-8BA7-E74DEB70A7DB-3536">
      <extobjdata type="E657119C-6982-421D-8BA7-E74DEB70A7DB" data="/C:\Users\AAA\AppData\Local\Temp\ksohtml\clip_image17.png"/>
    </extobj>
    <extobj name="E657119C-6982-421D-8BA7-E74DEB70A7DB-3537">
      <extobjdata type="E657119C-6982-421D-8BA7-E74DEB70A7DB" data="/C:\Users\AAA\AppData\Local\Temp\ksohtml\clip_image14.png"/>
    </extobj>
    <extobj name="E657119C-6982-421D-8BA7-E74DEB70A7DB-3538">
      <extobjdata type="E657119C-6982-421D-8BA7-E74DEB70A7DB" data="/C:\Users\AAA\AppData\Local\Temp\ksohtml\clip_image13.png"/>
    </extobj>
    <extobj name="E657119C-6982-421D-8BA7-E74DEB70A7DB-3539">
      <extobjdata type="E657119C-6982-421D-8BA7-E74DEB70A7DB" data="/C:\Users\AAA\AppData\Local\Temp\ksohtml\clip_image12.png"/>
    </extobj>
    <extobj name="E657119C-6982-421D-8BA7-E74DEB70A7DB-3540">
      <extobjdata type="E657119C-6982-421D-8BA7-E74DEB70A7DB" data="/C:\Users\AAA\AppData\Local\Temp\ksohtml\clip_image11.png"/>
    </extobj>
    <extobj name="E657119C-6982-421D-8BA7-E74DEB70A7DB-3541">
      <extobjdata type="E657119C-6982-421D-8BA7-E74DEB70A7DB" data="/C:\Users\AAA\AppData\Local\Temp\ksohtml\clip_image10.png"/>
    </extobj>
    <extobj name="E657119C-6982-421D-8BA7-E74DEB70A7DB-3542">
      <extobjdata type="E657119C-6982-421D-8BA7-E74DEB70A7DB" data="/C:\Users\AAA\AppData\Local\Temp\ksohtml\clip_image7.png"/>
    </extobj>
    <extobj name="E657119C-6982-421D-8BA7-E74DEB70A7DB-3543">
      <extobjdata type="E657119C-6982-421D-8BA7-E74DEB70A7DB" data="/C:\Users\AAA\AppData\Local\Temp\ksohtml\clip_image9.png"/>
    </extobj>
    <extobj name="E657119C-6982-421D-8BA7-E74DEB70A7DB-3544">
      <extobjdata type="E657119C-6982-421D-8BA7-E74DEB70A7DB" data="/C:\Users\AAA\AppData\Local\Temp\ksohtml\clip_image6.png"/>
    </extobj>
    <extobj name="E657119C-6982-421D-8BA7-E74DEB70A7DB-3545">
      <extobjdata type="E657119C-6982-421D-8BA7-E74DEB70A7DB" data="/C:\Users\AAA\AppData\Local\Temp\ksohtml\clip_image3.png"/>
    </extobj>
    <extobj name="E657119C-6982-421D-8BA7-E74DEB70A7DB-3546">
      <extobjdata type="E657119C-6982-421D-8BA7-E74DEB70A7DB" data="/C:\Users\AAA\AppData\Local\Temp\ksohtml\clip_image5.png"/>
    </extobj>
    <extobj name="E657119C-6982-421D-8BA7-E74DEB70A7DB-3547">
      <extobjdata type="E657119C-6982-421D-8BA7-E74DEB70A7DB" data="/C:\Users\86182\AppData\Local\Temp\ksohtml\clip_image1974.png"/>
    </extobj>
    <extobj name="E657119C-6982-421D-8BA7-E74DEB70A7DB-3548">
      <extobjdata type="E657119C-6982-421D-8BA7-E74DEB70A7DB" data="/C:\Users\86182\AppData\Local\Temp\ksohtml\clip_image1980.png"/>
    </extobj>
    <extobj name="E657119C-6982-421D-8BA7-E74DEB70A7DB-3549">
      <extobjdata type="E657119C-6982-421D-8BA7-E74DEB70A7DB" data="/C:\Users\86182\AppData\Local\Temp\ksohtml\clip_image1982.png"/>
    </extobj>
    <extobj name="E657119C-6982-421D-8BA7-E74DEB70A7DB-3550">
      <extobjdata type="E657119C-6982-421D-8BA7-E74DEB70A7DB" data="/C:\Users\86182\AppData\Local\Temp\ksohtml\clip_image1983.png"/>
    </extobj>
    <extobj name="E657119C-6982-421D-8BA7-E74DEB70A7DB-3551">
      <extobjdata type="E657119C-6982-421D-8BA7-E74DEB70A7DB" data="/C:\Users\86182\AppData\Local\Temp\ksohtml\clip_image1976.png"/>
    </extobj>
    <extobj name="E657119C-6982-421D-8BA7-E74DEB70A7DB-3552">
      <extobjdata type="E657119C-6982-421D-8BA7-E74DEB70A7DB" data="/C:\Users\86182\AppData\Local\Temp\ksohtml\clip_image1984.png"/>
    </extobj>
    <extobj name="E657119C-6982-421D-8BA7-E74DEB70A7DB-3553">
      <extobjdata type="E657119C-6982-421D-8BA7-E74DEB70A7DB" data="/C:\Users\86182\AppData\Local\Temp\ksohtml\clip_image1978.png"/>
    </extobj>
    <extobj name="E657119C-6982-421D-8BA7-E74DEB70A7DB-3554">
      <extobjdata type="E657119C-6982-421D-8BA7-E74DEB70A7DB" data="/C:\Users\86182\AppData\Local\Temp\ksohtml\clip_image1977.png"/>
    </extobj>
    <extobj name="E657119C-6982-421D-8BA7-E74DEB70A7DB-3555">
      <extobjdata type="E657119C-6982-421D-8BA7-E74DEB70A7DB" data="/C:\Users\86182\AppData\Local\Temp\ksohtml\clip_image1979.png"/>
    </extobj>
    <extobj name="E657119C-6982-421D-8BA7-E74DEB70A7DB-3556">
      <extobjdata type="E657119C-6982-421D-8BA7-E74DEB70A7DB" data="/C:\Users\86182\AppData\Local\Temp\ksohtml\clip_image1975.png"/>
    </extobj>
    <extobj name="E657119C-6982-421D-8BA7-E74DEB70A7DB-3557">
      <extobjdata type="E657119C-6982-421D-8BA7-E74DEB70A7DB" data="/C:\Users\86182\AppData\Local\Temp\ksohtml\clip_image1981.png"/>
    </extobj>
    <extobj name="E657119C-6982-421D-8BA7-E74DEB70A7DB-3558">
      <extobjdata type="E657119C-6982-421D-8BA7-E74DEB70A7DB" data="/C:\Users\86182\AppData\Local\Temp\ksohtml\clip_image1985.png"/>
    </extobj>
    <extobj name="E657119C-6982-421D-8BA7-E74DEB70A7DB-3559">
      <extobjdata type="E657119C-6982-421D-8BA7-E74DEB70A7DB" data="/C:\Users\86182\AppData\Local\Temp\ksohtml\clip_image1974.png"/>
    </extobj>
    <extobj name="E657119C-6982-421D-8BA7-E74DEB70A7DB-3560">
      <extobjdata type="E657119C-6982-421D-8BA7-E74DEB70A7DB" data="/C:\Users\86182\AppData\Local\Temp\ksohtml\clip_image1976.png"/>
    </extobj>
    <extobj name="E657119C-6982-421D-8BA7-E74DEB70A7DB-3561">
      <extobjdata type="E657119C-6982-421D-8BA7-E74DEB70A7DB" data="/C:\Users\86182\AppData\Local\Temp\ksohtml\clip_image1980.png"/>
    </extobj>
    <extobj name="E657119C-6982-421D-8BA7-E74DEB70A7DB-3562">
      <extobjdata type="E657119C-6982-421D-8BA7-E74DEB70A7DB" data="/C:\Users\86182\AppData\Local\Temp\ksohtml\clip_image1979.png"/>
    </extobj>
    <extobj name="E657119C-6982-421D-8BA7-E74DEB70A7DB-3563">
      <extobjdata type="E657119C-6982-421D-8BA7-E74DEB70A7DB" data="/C:\Users\86182\AppData\Local\Temp\ksohtml\clip_image1984.png"/>
    </extobj>
    <extobj name="E657119C-6982-421D-8BA7-E74DEB70A7DB-3564">
      <extobjdata type="E657119C-6982-421D-8BA7-E74DEB70A7DB" data="/C:\Users\86182\AppData\Local\Temp\ksohtml\clip_image1983.png"/>
    </extobj>
    <extobj name="E657119C-6982-421D-8BA7-E74DEB70A7DB-3565">
      <extobjdata type="E657119C-6982-421D-8BA7-E74DEB70A7DB" data="/C:\Users\86182\AppData\Local\Temp\ksohtml\clip_image1982.png"/>
    </extobj>
    <extobj name="E657119C-6982-421D-8BA7-E74DEB70A7DB-3566">
      <extobjdata type="E657119C-6982-421D-8BA7-E74DEB70A7DB" data="/C:\Users\86182\AppData\Local\Temp\ksohtml\clip_image1981.png"/>
    </extobj>
    <extobj name="E657119C-6982-421D-8BA7-E74DEB70A7DB-3567">
      <extobjdata type="E657119C-6982-421D-8BA7-E74DEB70A7DB" data="/C:\Users\86182\AppData\Local\Temp\ksohtml\clip_image1975.png"/>
    </extobj>
    <extobj name="E657119C-6982-421D-8BA7-E74DEB70A7DB-3568">
      <extobjdata type="E657119C-6982-421D-8BA7-E74DEB70A7DB" data="/C:\Users\86182\AppData\Local\Temp\ksohtml\clip_image1977.png"/>
    </extobj>
    <extobj name="E657119C-6982-421D-8BA7-E74DEB70A7DB-3569">
      <extobjdata type="E657119C-6982-421D-8BA7-E74DEB70A7DB" data="/C:\Users\86182\AppData\Local\Temp\ksohtml\clip_image1978.png"/>
    </extobj>
    <extobj name="E657119C-6982-421D-8BA7-E74DEB70A7DB-3570">
      <extobjdata type="E657119C-6982-421D-8BA7-E74DEB70A7DB" data="/C:\Users\86182\AppData\Local\Temp\ksohtml\clip_image1985.png"/>
    </extobj>
    <extobj name="E657119C-6982-421D-8BA7-E74DEB70A7DB-3571">
      <extobjdata type="E657119C-6982-421D-8BA7-E74DEB70A7DB" data="/C:\Users\86182\AppData\Local\Temp\ksohtml\clip_image1974.png"/>
    </extobj>
    <extobj name="E657119C-6982-421D-8BA7-E74DEB70A7DB-3572">
      <extobjdata type="E657119C-6982-421D-8BA7-E74DEB70A7DB" data="/C:\Users\86182\AppData\Local\Temp\ksohtml\clip_image1976.png"/>
    </extobj>
    <extobj name="E657119C-6982-421D-8BA7-E74DEB70A7DB-3573">
      <extobjdata type="E657119C-6982-421D-8BA7-E74DEB70A7DB" data="/C:\Users\86182\AppData\Local\Temp\ksohtml\clip_image1980.png"/>
    </extobj>
    <extobj name="E657119C-6982-421D-8BA7-E74DEB70A7DB-3574">
      <extobjdata type="E657119C-6982-421D-8BA7-E74DEB70A7DB" data="/C:\Users\86182\AppData\Local\Temp\ksohtml\clip_image1979.png"/>
    </extobj>
    <extobj name="E657119C-6982-421D-8BA7-E74DEB70A7DB-3575">
      <extobjdata type="E657119C-6982-421D-8BA7-E74DEB70A7DB" data="/C:\Users\86182\AppData\Local\Temp\ksohtml\clip_image1984.png"/>
    </extobj>
    <extobj name="E657119C-6982-421D-8BA7-E74DEB70A7DB-3576">
      <extobjdata type="E657119C-6982-421D-8BA7-E74DEB70A7DB" data="/C:\Users\86182\AppData\Local\Temp\ksohtml\clip_image1983.png"/>
    </extobj>
    <extobj name="E657119C-6982-421D-8BA7-E74DEB70A7DB-3577">
      <extobjdata type="E657119C-6982-421D-8BA7-E74DEB70A7DB" data="/C:\Users\86182\AppData\Local\Temp\ksohtml\clip_image1982.png"/>
    </extobj>
    <extobj name="E657119C-6982-421D-8BA7-E74DEB70A7DB-3578">
      <extobjdata type="E657119C-6982-421D-8BA7-E74DEB70A7DB" data="/C:\Users\86182\AppData\Local\Temp\ksohtml\clip_image1981.png"/>
    </extobj>
    <extobj name="E657119C-6982-421D-8BA7-E74DEB70A7DB-3579">
      <extobjdata type="E657119C-6982-421D-8BA7-E74DEB70A7DB" data="/C:\Users\86182\AppData\Local\Temp\ksohtml\clip_image1975.png"/>
    </extobj>
    <extobj name="E657119C-6982-421D-8BA7-E74DEB70A7DB-3580">
      <extobjdata type="E657119C-6982-421D-8BA7-E74DEB70A7DB" data="/C:\Users\86182\AppData\Local\Temp\ksohtml\clip_image1977.png"/>
    </extobj>
    <extobj name="E657119C-6982-421D-8BA7-E74DEB70A7DB-3581">
      <extobjdata type="E657119C-6982-421D-8BA7-E74DEB70A7DB" data="/C:\Users\86182\AppData\Local\Temp\ksohtml\clip_image1978.png"/>
    </extobj>
    <extobj name="E657119C-6982-421D-8BA7-E74DEB70A7DB-3582">
      <extobjdata type="E657119C-6982-421D-8BA7-E74DEB70A7DB" data="/C:\Users\86182\AppData\Local\Temp\ksohtml\clip_image1985.png"/>
    </extobj>
    <extobj name="E657119C-6982-421D-8BA7-E74DEB70A7DB-3583">
      <extobjdata type="E657119C-6982-421D-8BA7-E74DEB70A7DB" data="/C:\Users\86182\AppData\Local\Temp\ksohtml\clip_image1974.png"/>
    </extobj>
    <extobj name="E657119C-6982-421D-8BA7-E74DEB70A7DB-3584">
      <extobjdata type="E657119C-6982-421D-8BA7-E74DEB70A7DB" data="/C:\Users\86182\AppData\Local\Temp\ksohtml\clip_image1976.png"/>
    </extobj>
    <extobj name="E657119C-6982-421D-8BA7-E74DEB70A7DB-3585">
      <extobjdata type="E657119C-6982-421D-8BA7-E74DEB70A7DB" data="/C:\Users\86182\AppData\Local\Temp\ksohtml\clip_image1980.png"/>
    </extobj>
    <extobj name="E657119C-6982-421D-8BA7-E74DEB70A7DB-3586">
      <extobjdata type="E657119C-6982-421D-8BA7-E74DEB70A7DB" data="/C:\Users\86182\AppData\Local\Temp\ksohtml\clip_image1979.png"/>
    </extobj>
    <extobj name="E657119C-6982-421D-8BA7-E74DEB70A7DB-3587">
      <extobjdata type="E657119C-6982-421D-8BA7-E74DEB70A7DB" data="/C:\Users\86182\AppData\Local\Temp\ksohtml\clip_image1984.png"/>
    </extobj>
    <extobj name="E657119C-6982-421D-8BA7-E74DEB70A7DB-3588">
      <extobjdata type="E657119C-6982-421D-8BA7-E74DEB70A7DB" data="/C:\Users\86182\AppData\Local\Temp\ksohtml\clip_image1983.png"/>
    </extobj>
    <extobj name="E657119C-6982-421D-8BA7-E74DEB70A7DB-3589">
      <extobjdata type="E657119C-6982-421D-8BA7-E74DEB70A7DB" data="/C:\Users\86182\AppData\Local\Temp\ksohtml\clip_image1982.png"/>
    </extobj>
    <extobj name="E657119C-6982-421D-8BA7-E74DEB70A7DB-3590">
      <extobjdata type="E657119C-6982-421D-8BA7-E74DEB70A7DB" data="/C:\Users\86182\AppData\Local\Temp\ksohtml\clip_image1981.png"/>
    </extobj>
    <extobj name="E657119C-6982-421D-8BA7-E74DEB70A7DB-3591">
      <extobjdata type="E657119C-6982-421D-8BA7-E74DEB70A7DB" data="/C:\Users\86182\AppData\Local\Temp\ksohtml\clip_image1975.png"/>
    </extobj>
    <extobj name="E657119C-6982-421D-8BA7-E74DEB70A7DB-3592">
      <extobjdata type="E657119C-6982-421D-8BA7-E74DEB70A7DB" data="/C:\Users\86182\AppData\Local\Temp\ksohtml\clip_image1977.png"/>
    </extobj>
    <extobj name="E657119C-6982-421D-8BA7-E74DEB70A7DB-3593">
      <extobjdata type="E657119C-6982-421D-8BA7-E74DEB70A7DB" data="/C:\Users\86182\AppData\Local\Temp\ksohtml\clip_image1978.png"/>
    </extobj>
    <extobj name="E657119C-6982-421D-8BA7-E74DEB70A7DB-3594">
      <extobjdata type="E657119C-6982-421D-8BA7-E74DEB70A7DB" data="/C:\Users\86182\AppData\Local\Temp\ksohtml\clip_image1985.png"/>
    </extobj>
    <extobj name="E657119C-6982-421D-8BA7-E74DEB70A7DB-3595">
      <extobjdata type="E657119C-6982-421D-8BA7-E74DEB70A7DB" data="/C:\Users\86182\AppData\Local\Temp\ksohtml\clip_image1974.png"/>
    </extobj>
    <extobj name="E657119C-6982-421D-8BA7-E74DEB70A7DB-3596">
      <extobjdata type="E657119C-6982-421D-8BA7-E74DEB70A7DB" data="/C:\Users\86182\AppData\Local\Temp\ksohtml\clip_image1976.png"/>
    </extobj>
    <extobj name="E657119C-6982-421D-8BA7-E74DEB70A7DB-3597">
      <extobjdata type="E657119C-6982-421D-8BA7-E74DEB70A7DB" data="/C:\Users\86182\AppData\Local\Temp\ksohtml\clip_image1980.png"/>
    </extobj>
    <extobj name="E657119C-6982-421D-8BA7-E74DEB70A7DB-3598">
      <extobjdata type="E657119C-6982-421D-8BA7-E74DEB70A7DB" data="/C:\Users\86182\AppData\Local\Temp\ksohtml\clip_image1979.png"/>
    </extobj>
    <extobj name="E657119C-6982-421D-8BA7-E74DEB70A7DB-3599">
      <extobjdata type="E657119C-6982-421D-8BA7-E74DEB70A7DB" data="/C:\Users\86182\AppData\Local\Temp\ksohtml\clip_image1984.png"/>
    </extobj>
    <extobj name="E657119C-6982-421D-8BA7-E74DEB70A7DB-3600">
      <extobjdata type="E657119C-6982-421D-8BA7-E74DEB70A7DB" data="/C:\Users\86182\AppData\Local\Temp\ksohtml\clip_image1983.png"/>
    </extobj>
    <extobj name="E657119C-6982-421D-8BA7-E74DEB70A7DB-3601">
      <extobjdata type="E657119C-6982-421D-8BA7-E74DEB70A7DB" data="/C:\Users\86182\AppData\Local\Temp\ksohtml\clip_image1982.png"/>
    </extobj>
    <extobj name="E657119C-6982-421D-8BA7-E74DEB70A7DB-3602">
      <extobjdata type="E657119C-6982-421D-8BA7-E74DEB70A7DB" data="/C:\Users\86182\AppData\Local\Temp\ksohtml\clip_image1981.png"/>
    </extobj>
    <extobj name="E657119C-6982-421D-8BA7-E74DEB70A7DB-3603">
      <extobjdata type="E657119C-6982-421D-8BA7-E74DEB70A7DB" data="/C:\Users\86182\AppData\Local\Temp\ksohtml\clip_image1975.png"/>
    </extobj>
    <extobj name="E657119C-6982-421D-8BA7-E74DEB70A7DB-3604">
      <extobjdata type="E657119C-6982-421D-8BA7-E74DEB70A7DB" data="/C:\Users\86182\AppData\Local\Temp\ksohtml\clip_image1977.png"/>
    </extobj>
    <extobj name="E657119C-6982-421D-8BA7-E74DEB70A7DB-3605">
      <extobjdata type="E657119C-6982-421D-8BA7-E74DEB70A7DB" data="/C:\Users\86182\AppData\Local\Temp\ksohtml\clip_image1978.png"/>
    </extobj>
    <extobj name="E657119C-6982-421D-8BA7-E74DEB70A7DB-3606">
      <extobjdata type="E657119C-6982-421D-8BA7-E74DEB70A7DB" data="/C:\Users\86182\AppData\Local\Temp\ksohtml\clip_image1985.png"/>
    </extobj>
    <extobj name="E657119C-6982-421D-8BA7-E74DEB70A7DB-3607">
      <extobjdata type="E657119C-6982-421D-8BA7-E74DEB70A7DB" data="/C:\Users\86182\AppData\Local\Temp\ksohtml\clip_image1974.png"/>
    </extobj>
    <extobj name="E657119C-6982-421D-8BA7-E74DEB70A7DB-3608">
      <extobjdata type="E657119C-6982-421D-8BA7-E74DEB70A7DB" data="/C:\Users\86182\AppData\Local\Temp\ksohtml\clip_image1976.png"/>
    </extobj>
    <extobj name="E657119C-6982-421D-8BA7-E74DEB70A7DB-3609">
      <extobjdata type="E657119C-6982-421D-8BA7-E74DEB70A7DB" data="/C:\Users\86182\AppData\Local\Temp\ksohtml\clip_image1980.png"/>
    </extobj>
    <extobj name="E657119C-6982-421D-8BA7-E74DEB70A7DB-3610">
      <extobjdata type="E657119C-6982-421D-8BA7-E74DEB70A7DB" data="/C:\Users\86182\AppData\Local\Temp\ksohtml\clip_image1979.png"/>
    </extobj>
    <extobj name="E657119C-6982-421D-8BA7-E74DEB70A7DB-3611">
      <extobjdata type="E657119C-6982-421D-8BA7-E74DEB70A7DB" data="/C:\Users\86182\AppData\Local\Temp\ksohtml\clip_image1984.png"/>
    </extobj>
    <extobj name="E657119C-6982-421D-8BA7-E74DEB70A7DB-3612">
      <extobjdata type="E657119C-6982-421D-8BA7-E74DEB70A7DB" data="/C:\Users\86182\AppData\Local\Temp\ksohtml\clip_image1983.png"/>
    </extobj>
    <extobj name="E657119C-6982-421D-8BA7-E74DEB70A7DB-3613">
      <extobjdata type="E657119C-6982-421D-8BA7-E74DEB70A7DB" data="/C:\Users\86182\AppData\Local\Temp\ksohtml\clip_image1982.png"/>
    </extobj>
    <extobj name="E657119C-6982-421D-8BA7-E74DEB70A7DB-3614">
      <extobjdata type="E657119C-6982-421D-8BA7-E74DEB70A7DB" data="/C:\Users\86182\AppData\Local\Temp\ksohtml\clip_image1981.png"/>
    </extobj>
    <extobj name="E657119C-6982-421D-8BA7-E74DEB70A7DB-3615">
      <extobjdata type="E657119C-6982-421D-8BA7-E74DEB70A7DB" data="/C:\Users\86182\AppData\Local\Temp\ksohtml\clip_image1975.png"/>
    </extobj>
    <extobj name="E657119C-6982-421D-8BA7-E74DEB70A7DB-3616">
      <extobjdata type="E657119C-6982-421D-8BA7-E74DEB70A7DB" data="/C:\Users\86182\AppData\Local\Temp\ksohtml\clip_image1977.png"/>
    </extobj>
    <extobj name="E657119C-6982-421D-8BA7-E74DEB70A7DB-3617">
      <extobjdata type="E657119C-6982-421D-8BA7-E74DEB70A7DB" data="/C:\Users\86182\AppData\Local\Temp\ksohtml\clip_image1978.png"/>
    </extobj>
    <extobj name="E657119C-6982-421D-8BA7-E74DEB70A7DB-3618">
      <extobjdata type="E657119C-6982-421D-8BA7-E74DEB70A7DB" data="/C:\Users\86182\AppData\Local\Temp\ksohtml\clip_image1985.png"/>
    </extobj>
    <extobj name="E657119C-6982-421D-8BA7-E74DEB70A7DB-3619">
      <extobjdata type="E657119C-6982-421D-8BA7-E74DEB70A7DB" data="/C:\Users\86182\AppData\Local\Temp\ksohtml\clip_image1974.png"/>
    </extobj>
    <extobj name="E657119C-6982-421D-8BA7-E74DEB70A7DB-3620">
      <extobjdata type="E657119C-6982-421D-8BA7-E74DEB70A7DB" data="/C:\Users\86182\AppData\Local\Temp\ksohtml\clip_image1976.png"/>
    </extobj>
    <extobj name="E657119C-6982-421D-8BA7-E74DEB70A7DB-3621">
      <extobjdata type="E657119C-6982-421D-8BA7-E74DEB70A7DB" data="/C:\Users\86182\AppData\Local\Temp\ksohtml\clip_image1980.png"/>
    </extobj>
    <extobj name="E657119C-6982-421D-8BA7-E74DEB70A7DB-3622">
      <extobjdata type="E657119C-6982-421D-8BA7-E74DEB70A7DB" data="/C:\Users\86182\AppData\Local\Temp\ksohtml\clip_image1979.png"/>
    </extobj>
    <extobj name="E657119C-6982-421D-8BA7-E74DEB70A7DB-3623">
      <extobjdata type="E657119C-6982-421D-8BA7-E74DEB70A7DB" data="/C:\Users\86182\AppData\Local\Temp\ksohtml\clip_image1984.png"/>
    </extobj>
    <extobj name="E657119C-6982-421D-8BA7-E74DEB70A7DB-3624">
      <extobjdata type="E657119C-6982-421D-8BA7-E74DEB70A7DB" data="/C:\Users\86182\AppData\Local\Temp\ksohtml\clip_image1983.png"/>
    </extobj>
    <extobj name="E657119C-6982-421D-8BA7-E74DEB70A7DB-3625">
      <extobjdata type="E657119C-6982-421D-8BA7-E74DEB70A7DB" data="/C:\Users\86182\AppData\Local\Temp\ksohtml\clip_image1982.png"/>
    </extobj>
    <extobj name="E657119C-6982-421D-8BA7-E74DEB70A7DB-3626">
      <extobjdata type="E657119C-6982-421D-8BA7-E74DEB70A7DB" data="/C:\Users\86182\AppData\Local\Temp\ksohtml\clip_image1981.png"/>
    </extobj>
    <extobj name="E657119C-6982-421D-8BA7-E74DEB70A7DB-3627">
      <extobjdata type="E657119C-6982-421D-8BA7-E74DEB70A7DB" data="/C:\Users\86182\AppData\Local\Temp\ksohtml\clip_image1975.png"/>
    </extobj>
    <extobj name="E657119C-6982-421D-8BA7-E74DEB70A7DB-3628">
      <extobjdata type="E657119C-6982-421D-8BA7-E74DEB70A7DB" data="/C:\Users\86182\AppData\Local\Temp\ksohtml\clip_image1977.png"/>
    </extobj>
    <extobj name="E657119C-6982-421D-8BA7-E74DEB70A7DB-3629">
      <extobjdata type="E657119C-6982-421D-8BA7-E74DEB70A7DB" data="/C:\Users\86182\AppData\Local\Temp\ksohtml\clip_image1978.png"/>
    </extobj>
    <extobj name="E657119C-6982-421D-8BA7-E74DEB70A7DB-3630">
      <extobjdata type="E657119C-6982-421D-8BA7-E74DEB70A7DB" data="/C:\Users\86182\AppData\Local\Temp\ksohtml\clip_image1985.png"/>
    </extobj>
    <extobj name="E657119C-6982-421D-8BA7-E74DEB70A7DB-3631">
      <extobjdata type="E657119C-6982-421D-8BA7-E74DEB70A7DB" data="/C:\Users\86182\AppData\Local\Temp\ksohtml\clip_image1974.png"/>
    </extobj>
    <extobj name="E657119C-6982-421D-8BA7-E74DEB70A7DB-3632">
      <extobjdata type="E657119C-6982-421D-8BA7-E74DEB70A7DB" data="/C:\Users\86182\AppData\Local\Temp\ksohtml\clip_image1976.png"/>
    </extobj>
    <extobj name="E657119C-6982-421D-8BA7-E74DEB70A7DB-3633">
      <extobjdata type="E657119C-6982-421D-8BA7-E74DEB70A7DB" data="/C:\Users\86182\AppData\Local\Temp\ksohtml\clip_image1980.png"/>
    </extobj>
    <extobj name="E657119C-6982-421D-8BA7-E74DEB70A7DB-3634">
      <extobjdata type="E657119C-6982-421D-8BA7-E74DEB70A7DB" data="/C:\Users\86182\AppData\Local\Temp\ksohtml\clip_image1979.png"/>
    </extobj>
    <extobj name="E657119C-6982-421D-8BA7-E74DEB70A7DB-3635">
      <extobjdata type="E657119C-6982-421D-8BA7-E74DEB70A7DB" data="/C:\Users\86182\AppData\Local\Temp\ksohtml\clip_image1984.png"/>
    </extobj>
    <extobj name="E657119C-6982-421D-8BA7-E74DEB70A7DB-3636">
      <extobjdata type="E657119C-6982-421D-8BA7-E74DEB70A7DB" data="/C:\Users\86182\AppData\Local\Temp\ksohtml\clip_image1983.png"/>
    </extobj>
    <extobj name="E657119C-6982-421D-8BA7-E74DEB70A7DB-3637">
      <extobjdata type="E657119C-6982-421D-8BA7-E74DEB70A7DB" data="/C:\Users\86182\AppData\Local\Temp\ksohtml\clip_image1982.png"/>
    </extobj>
    <extobj name="E657119C-6982-421D-8BA7-E74DEB70A7DB-3638">
      <extobjdata type="E657119C-6982-421D-8BA7-E74DEB70A7DB" data="/C:\Users\86182\AppData\Local\Temp\ksohtml\clip_image1981.png"/>
    </extobj>
    <extobj name="E657119C-6982-421D-8BA7-E74DEB70A7DB-3639">
      <extobjdata type="E657119C-6982-421D-8BA7-E74DEB70A7DB" data="/C:\Users\86182\AppData\Local\Temp\ksohtml\clip_image1975.png"/>
    </extobj>
    <extobj name="E657119C-6982-421D-8BA7-E74DEB70A7DB-3640">
      <extobjdata type="E657119C-6982-421D-8BA7-E74DEB70A7DB" data="/C:\Users\86182\AppData\Local\Temp\ksohtml\clip_image1977.png"/>
    </extobj>
    <extobj name="E657119C-6982-421D-8BA7-E74DEB70A7DB-3641">
      <extobjdata type="E657119C-6982-421D-8BA7-E74DEB70A7DB" data="/C:\Users\86182\AppData\Local\Temp\ksohtml\clip_image1978.png"/>
    </extobj>
    <extobj name="E657119C-6982-421D-8BA7-E74DEB70A7DB-3642">
      <extobjdata type="E657119C-6982-421D-8BA7-E74DEB70A7DB" data="/C:\Users\86182\AppData\Local\Temp\ksohtml\clip_image1985.png"/>
    </extobj>
    <extobj name="E657119C-6982-421D-8BA7-E74DEB70A7DB-3643">
      <extobjdata type="E657119C-6982-421D-8BA7-E74DEB70A7DB" data="/C:\Users\86182\AppData\Local\Temp\ksohtml\clip_image1974.png"/>
    </extobj>
    <extobj name="E657119C-6982-421D-8BA7-E74DEB70A7DB-3644">
      <extobjdata type="E657119C-6982-421D-8BA7-E74DEB70A7DB" data="/C:\Users\86182\AppData\Local\Temp\ksohtml\clip_image1976.png"/>
    </extobj>
    <extobj name="E657119C-6982-421D-8BA7-E74DEB70A7DB-3645">
      <extobjdata type="E657119C-6982-421D-8BA7-E74DEB70A7DB" data="/C:\Users\86182\AppData\Local\Temp\ksohtml\clip_image1980.png"/>
    </extobj>
    <extobj name="E657119C-6982-421D-8BA7-E74DEB70A7DB-3646">
      <extobjdata type="E657119C-6982-421D-8BA7-E74DEB70A7DB" data="/C:\Users\86182\AppData\Local\Temp\ksohtml\clip_image1979.png"/>
    </extobj>
    <extobj name="E657119C-6982-421D-8BA7-E74DEB70A7DB-3647">
      <extobjdata type="E657119C-6982-421D-8BA7-E74DEB70A7DB" data="/C:\Users\86182\AppData\Local\Temp\ksohtml\clip_image1984.png"/>
    </extobj>
    <extobj name="E657119C-6982-421D-8BA7-E74DEB70A7DB-3648">
      <extobjdata type="E657119C-6982-421D-8BA7-E74DEB70A7DB" data="/C:\Users\86182\AppData\Local\Temp\ksohtml\clip_image1983.png"/>
    </extobj>
    <extobj name="E657119C-6982-421D-8BA7-E74DEB70A7DB-3649">
      <extobjdata type="E657119C-6982-421D-8BA7-E74DEB70A7DB" data="/C:\Users\86182\AppData\Local\Temp\ksohtml\clip_image1982.png"/>
    </extobj>
    <extobj name="E657119C-6982-421D-8BA7-E74DEB70A7DB-3650">
      <extobjdata type="E657119C-6982-421D-8BA7-E74DEB70A7DB" data="/C:\Users\86182\AppData\Local\Temp\ksohtml\clip_image1981.png"/>
    </extobj>
    <extobj name="E657119C-6982-421D-8BA7-E74DEB70A7DB-3651">
      <extobjdata type="E657119C-6982-421D-8BA7-E74DEB70A7DB" data="/C:\Users\86182\AppData\Local\Temp\ksohtml\clip_image1975.png"/>
    </extobj>
    <extobj name="E657119C-6982-421D-8BA7-E74DEB70A7DB-3652">
      <extobjdata type="E657119C-6982-421D-8BA7-E74DEB70A7DB" data="/C:\Users\86182\AppData\Local\Temp\ksohtml\clip_image1977.png"/>
    </extobj>
    <extobj name="E657119C-6982-421D-8BA7-E74DEB70A7DB-3653">
      <extobjdata type="E657119C-6982-421D-8BA7-E74DEB70A7DB" data="/C:\Users\86182\AppData\Local\Temp\ksohtml\clip_image1978.png"/>
    </extobj>
    <extobj name="E657119C-6982-421D-8BA7-E74DEB70A7DB-3654">
      <extobjdata type="E657119C-6982-421D-8BA7-E74DEB70A7DB" data="/C:\Users\86182\AppData\Local\Temp\ksohtml\clip_image1985.png"/>
    </extobj>
    <extobj name="E657119C-6982-421D-8BA7-E74DEB70A7DB-3655">
      <extobjdata type="E657119C-6982-421D-8BA7-E74DEB70A7DB" data="/C:\Users\86182\AppData\Local\Temp\ksohtml\clip_image1974.png"/>
    </extobj>
    <extobj name="E657119C-6982-421D-8BA7-E74DEB70A7DB-3656">
      <extobjdata type="E657119C-6982-421D-8BA7-E74DEB70A7DB" data="/C:\Users\86182\AppData\Local\Temp\ksohtml\clip_image1976.png"/>
    </extobj>
    <extobj name="E657119C-6982-421D-8BA7-E74DEB70A7DB-3657">
      <extobjdata type="E657119C-6982-421D-8BA7-E74DEB70A7DB" data="/C:\Users\86182\AppData\Local\Temp\ksohtml\clip_image1980.png"/>
    </extobj>
    <extobj name="E657119C-6982-421D-8BA7-E74DEB70A7DB-3658">
      <extobjdata type="E657119C-6982-421D-8BA7-E74DEB70A7DB" data="/C:\Users\86182\AppData\Local\Temp\ksohtml\clip_image1979.png"/>
    </extobj>
    <extobj name="E657119C-6982-421D-8BA7-E74DEB70A7DB-3659">
      <extobjdata type="E657119C-6982-421D-8BA7-E74DEB70A7DB" data="/C:\Users\86182\AppData\Local\Temp\ksohtml\clip_image1984.png"/>
    </extobj>
    <extobj name="E657119C-6982-421D-8BA7-E74DEB70A7DB-3660">
      <extobjdata type="E657119C-6982-421D-8BA7-E74DEB70A7DB" data="/C:\Users\86182\AppData\Local\Temp\ksohtml\clip_image1983.png"/>
    </extobj>
    <extobj name="E657119C-6982-421D-8BA7-E74DEB70A7DB-3661">
      <extobjdata type="E657119C-6982-421D-8BA7-E74DEB70A7DB" data="/C:\Users\86182\AppData\Local\Temp\ksohtml\clip_image1982.png"/>
    </extobj>
    <extobj name="E657119C-6982-421D-8BA7-E74DEB70A7DB-3662">
      <extobjdata type="E657119C-6982-421D-8BA7-E74DEB70A7DB" data="/C:\Users\86182\AppData\Local\Temp\ksohtml\clip_image1981.png"/>
    </extobj>
    <extobj name="E657119C-6982-421D-8BA7-E74DEB70A7DB-3663">
      <extobjdata type="E657119C-6982-421D-8BA7-E74DEB70A7DB" data="/C:\Users\86182\AppData\Local\Temp\ksohtml\clip_image1975.png"/>
    </extobj>
    <extobj name="E657119C-6982-421D-8BA7-E74DEB70A7DB-3664">
      <extobjdata type="E657119C-6982-421D-8BA7-E74DEB70A7DB" data="/C:\Users\86182\AppData\Local\Temp\ksohtml\clip_image1977.png"/>
    </extobj>
    <extobj name="E657119C-6982-421D-8BA7-E74DEB70A7DB-3665">
      <extobjdata type="E657119C-6982-421D-8BA7-E74DEB70A7DB" data="/C:\Users\86182\AppData\Local\Temp\ksohtml\clip_image1978.png"/>
    </extobj>
    <extobj name="E657119C-6982-421D-8BA7-E74DEB70A7DB-3666">
      <extobjdata type="E657119C-6982-421D-8BA7-E74DEB70A7DB" data="/C:\Users\86182\AppData\Local\Temp\ksohtml\clip_image1985.png"/>
    </extobj>
    <extobj name="E657119C-6982-421D-8BA7-E74DEB70A7DB-3667">
      <extobjdata type="E657119C-6982-421D-8BA7-E74DEB70A7DB" data="/C:\Users\86182\AppData\Local\Temp\ksohtml\clip_image1974.png"/>
    </extobj>
    <extobj name="E657119C-6982-421D-8BA7-E74DEB70A7DB-3668">
      <extobjdata type="E657119C-6982-421D-8BA7-E74DEB70A7DB" data="/C:\Users\86182\AppData\Local\Temp\ksohtml\clip_image1976.png"/>
    </extobj>
    <extobj name="E657119C-6982-421D-8BA7-E74DEB70A7DB-3669">
      <extobjdata type="E657119C-6982-421D-8BA7-E74DEB70A7DB" data="/C:\Users\86182\AppData\Local\Temp\ksohtml\clip_image1980.png"/>
    </extobj>
    <extobj name="E657119C-6982-421D-8BA7-E74DEB70A7DB-3670">
      <extobjdata type="E657119C-6982-421D-8BA7-E74DEB70A7DB" data="/C:\Users\86182\AppData\Local\Temp\ksohtml\clip_image1979.png"/>
    </extobj>
    <extobj name="E657119C-6982-421D-8BA7-E74DEB70A7DB-3671">
      <extobjdata type="E657119C-6982-421D-8BA7-E74DEB70A7DB" data="/C:\Users\86182\AppData\Local\Temp\ksohtml\clip_image1984.png"/>
    </extobj>
    <extobj name="E657119C-6982-421D-8BA7-E74DEB70A7DB-3672">
      <extobjdata type="E657119C-6982-421D-8BA7-E74DEB70A7DB" data="/C:\Users\86182\AppData\Local\Temp\ksohtml\clip_image1983.png"/>
    </extobj>
    <extobj name="E657119C-6982-421D-8BA7-E74DEB70A7DB-3673">
      <extobjdata type="E657119C-6982-421D-8BA7-E74DEB70A7DB" data="/C:\Users\86182\AppData\Local\Temp\ksohtml\clip_image1982.png"/>
    </extobj>
    <extobj name="E657119C-6982-421D-8BA7-E74DEB70A7DB-3674">
      <extobjdata type="E657119C-6982-421D-8BA7-E74DEB70A7DB" data="/C:\Users\86182\AppData\Local\Temp\ksohtml\clip_image1981.png"/>
    </extobj>
    <extobj name="E657119C-6982-421D-8BA7-E74DEB70A7DB-3675">
      <extobjdata type="E657119C-6982-421D-8BA7-E74DEB70A7DB" data="/C:\Users\86182\AppData\Local\Temp\ksohtml\clip_image1975.png"/>
    </extobj>
    <extobj name="E657119C-6982-421D-8BA7-E74DEB70A7DB-3676">
      <extobjdata type="E657119C-6982-421D-8BA7-E74DEB70A7DB" data="/C:\Users\86182\AppData\Local\Temp\ksohtml\clip_image1977.png"/>
    </extobj>
    <extobj name="E657119C-6982-421D-8BA7-E74DEB70A7DB-3677">
      <extobjdata type="E657119C-6982-421D-8BA7-E74DEB70A7DB" data="/C:\Users\86182\AppData\Local\Temp\ksohtml\clip_image1978.png"/>
    </extobj>
    <extobj name="E657119C-6982-421D-8BA7-E74DEB70A7DB-3678">
      <extobjdata type="E657119C-6982-421D-8BA7-E74DEB70A7DB" data="/C:\Users\86182\AppData\Local\Temp\ksohtml\clip_image1985.png"/>
    </extobj>
    <extobj name="E657119C-6982-421D-8BA7-E74DEB70A7DB-3679">
      <extobjdata type="E657119C-6982-421D-8BA7-E74DEB70A7DB" data="/C:\Users\86182\AppData\Local\Temp\ksohtml\clip_image1974.png"/>
    </extobj>
    <extobj name="E657119C-6982-421D-8BA7-E74DEB70A7DB-3680">
      <extobjdata type="E657119C-6982-421D-8BA7-E74DEB70A7DB" data="/C:\Users\86182\AppData\Local\Temp\ksohtml\clip_image1976.png"/>
    </extobj>
    <extobj name="E657119C-6982-421D-8BA7-E74DEB70A7DB-3681">
      <extobjdata type="E657119C-6982-421D-8BA7-E74DEB70A7DB" data="/C:\Users\86182\AppData\Local\Temp\ksohtml\clip_image1980.png"/>
    </extobj>
    <extobj name="E657119C-6982-421D-8BA7-E74DEB70A7DB-3682">
      <extobjdata type="E657119C-6982-421D-8BA7-E74DEB70A7DB" data="/C:\Users\86182\AppData\Local\Temp\ksohtml\clip_image1979.png"/>
    </extobj>
    <extobj name="E657119C-6982-421D-8BA7-E74DEB70A7DB-3683">
      <extobjdata type="E657119C-6982-421D-8BA7-E74DEB70A7DB" data="/C:\Users\86182\AppData\Local\Temp\ksohtml\clip_image1984.png"/>
    </extobj>
    <extobj name="E657119C-6982-421D-8BA7-E74DEB70A7DB-3684">
      <extobjdata type="E657119C-6982-421D-8BA7-E74DEB70A7DB" data="/C:\Users\86182\AppData\Local\Temp\ksohtml\clip_image1983.png"/>
    </extobj>
    <extobj name="E657119C-6982-421D-8BA7-E74DEB70A7DB-3685">
      <extobjdata type="E657119C-6982-421D-8BA7-E74DEB70A7DB" data="/C:\Users\86182\AppData\Local\Temp\ksohtml\clip_image1982.png"/>
    </extobj>
    <extobj name="E657119C-6982-421D-8BA7-E74DEB70A7DB-3686">
      <extobjdata type="E657119C-6982-421D-8BA7-E74DEB70A7DB" data="/C:\Users\86182\AppData\Local\Temp\ksohtml\clip_image1981.png"/>
    </extobj>
    <extobj name="E657119C-6982-421D-8BA7-E74DEB70A7DB-3687">
      <extobjdata type="E657119C-6982-421D-8BA7-E74DEB70A7DB" data="/C:\Users\86182\AppData\Local\Temp\ksohtml\clip_image1975.png"/>
    </extobj>
    <extobj name="E657119C-6982-421D-8BA7-E74DEB70A7DB-3688">
      <extobjdata type="E657119C-6982-421D-8BA7-E74DEB70A7DB" data="/C:\Users\86182\AppData\Local\Temp\ksohtml\clip_image1977.png"/>
    </extobj>
    <extobj name="E657119C-6982-421D-8BA7-E74DEB70A7DB-3689">
      <extobjdata type="E657119C-6982-421D-8BA7-E74DEB70A7DB" data="/C:\Users\86182\AppData\Local\Temp\ksohtml\clip_image1978.png"/>
    </extobj>
    <extobj name="E657119C-6982-421D-8BA7-E74DEB70A7DB-3690">
      <extobjdata type="E657119C-6982-421D-8BA7-E74DEB70A7DB" data="/C:\Users\86182\AppData\Local\Temp\ksohtml\clip_image1985.png"/>
    </extobj>
    <extobj name="E657119C-6982-421D-8BA7-E74DEB70A7DB-3691">
      <extobjdata type="E657119C-6982-421D-8BA7-E74DEB70A7DB" data="/C:\Users\86182\AppData\Local\Temp\ksohtml\clip_image1974.png"/>
    </extobj>
    <extobj name="E657119C-6982-421D-8BA7-E74DEB70A7DB-3692">
      <extobjdata type="E657119C-6982-421D-8BA7-E74DEB70A7DB" data="/C:\Users\86182\AppData\Local\Temp\ksohtml\clip_image1976.png"/>
    </extobj>
    <extobj name="E657119C-6982-421D-8BA7-E74DEB70A7DB-3693">
      <extobjdata type="E657119C-6982-421D-8BA7-E74DEB70A7DB" data="/C:\Users\86182\AppData\Local\Temp\ksohtml\clip_image1980.png"/>
    </extobj>
    <extobj name="E657119C-6982-421D-8BA7-E74DEB70A7DB-3694">
      <extobjdata type="E657119C-6982-421D-8BA7-E74DEB70A7DB" data="/C:\Users\86182\AppData\Local\Temp\ksohtml\clip_image1979.png"/>
    </extobj>
    <extobj name="E657119C-6982-421D-8BA7-E74DEB70A7DB-3695">
      <extobjdata type="E657119C-6982-421D-8BA7-E74DEB70A7DB" data="/C:\Users\86182\AppData\Local\Temp\ksohtml\clip_image1984.png"/>
    </extobj>
    <extobj name="E657119C-6982-421D-8BA7-E74DEB70A7DB-3696">
      <extobjdata type="E657119C-6982-421D-8BA7-E74DEB70A7DB" data="/C:\Users\86182\AppData\Local\Temp\ksohtml\clip_image1983.png"/>
    </extobj>
    <extobj name="E657119C-6982-421D-8BA7-E74DEB70A7DB-3697">
      <extobjdata type="E657119C-6982-421D-8BA7-E74DEB70A7DB" data="/C:\Users\86182\AppData\Local\Temp\ksohtml\clip_image1982.png"/>
    </extobj>
    <extobj name="E657119C-6982-421D-8BA7-E74DEB70A7DB-3698">
      <extobjdata type="E657119C-6982-421D-8BA7-E74DEB70A7DB" data="/C:\Users\86182\AppData\Local\Temp\ksohtml\clip_image1981.png"/>
    </extobj>
    <extobj name="E657119C-6982-421D-8BA7-E74DEB70A7DB-3699">
      <extobjdata type="E657119C-6982-421D-8BA7-E74DEB70A7DB" data="/C:\Users\86182\AppData\Local\Temp\ksohtml\clip_image1975.png"/>
    </extobj>
    <extobj name="E657119C-6982-421D-8BA7-E74DEB70A7DB-3700">
      <extobjdata type="E657119C-6982-421D-8BA7-E74DEB70A7DB" data="/C:\Users\86182\AppData\Local\Temp\ksohtml\clip_image1977.png"/>
    </extobj>
    <extobj name="E657119C-6982-421D-8BA7-E74DEB70A7DB-3701">
      <extobjdata type="E657119C-6982-421D-8BA7-E74DEB70A7DB" data="/C:\Users\86182\AppData\Local\Temp\ksohtml\clip_image1978.png"/>
    </extobj>
    <extobj name="E657119C-6982-421D-8BA7-E74DEB70A7DB-3702">
      <extobjdata type="E657119C-6982-421D-8BA7-E74DEB70A7DB" data="/C:\Users\86182\AppData\Local\Temp\ksohtml\clip_image1985.png"/>
    </extobj>
    <extobj name="E657119C-6982-421D-8BA7-E74DEB70A7DB-3703">
      <extobjdata type="E657119C-6982-421D-8BA7-E74DEB70A7DB" data="/C:\Users\86182\AppData\Local\Temp\ksohtml\clip_image1974.png"/>
    </extobj>
    <extobj name="E657119C-6982-421D-8BA7-E74DEB70A7DB-3704">
      <extobjdata type="E657119C-6982-421D-8BA7-E74DEB70A7DB" data="/C:\Users\86182\AppData\Local\Temp\ksohtml\clip_image1976.png"/>
    </extobj>
    <extobj name="E657119C-6982-421D-8BA7-E74DEB70A7DB-3705">
      <extobjdata type="E657119C-6982-421D-8BA7-E74DEB70A7DB" data="/C:\Users\86182\AppData\Local\Temp\ksohtml\clip_image1980.png"/>
    </extobj>
    <extobj name="E657119C-6982-421D-8BA7-E74DEB70A7DB-3706">
      <extobjdata type="E657119C-6982-421D-8BA7-E74DEB70A7DB" data="/C:\Users\86182\AppData\Local\Temp\ksohtml\clip_image1979.png"/>
    </extobj>
    <extobj name="E657119C-6982-421D-8BA7-E74DEB70A7DB-3707">
      <extobjdata type="E657119C-6982-421D-8BA7-E74DEB70A7DB" data="/C:\Users\86182\AppData\Local\Temp\ksohtml\clip_image1984.png"/>
    </extobj>
    <extobj name="E657119C-6982-421D-8BA7-E74DEB70A7DB-3708">
      <extobjdata type="E657119C-6982-421D-8BA7-E74DEB70A7DB" data="/C:\Users\86182\AppData\Local\Temp\ksohtml\clip_image1983.png"/>
    </extobj>
    <extobj name="E657119C-6982-421D-8BA7-E74DEB70A7DB-3709">
      <extobjdata type="E657119C-6982-421D-8BA7-E74DEB70A7DB" data="/C:\Users\86182\AppData\Local\Temp\ksohtml\clip_image1982.png"/>
    </extobj>
    <extobj name="E657119C-6982-421D-8BA7-E74DEB70A7DB-3710">
      <extobjdata type="E657119C-6982-421D-8BA7-E74DEB70A7DB" data="/C:\Users\86182\AppData\Local\Temp\ksohtml\clip_image1981.png"/>
    </extobj>
    <extobj name="E657119C-6982-421D-8BA7-E74DEB70A7DB-3711">
      <extobjdata type="E657119C-6982-421D-8BA7-E74DEB70A7DB" data="/C:\Users\86182\AppData\Local\Temp\ksohtml\clip_image1975.png"/>
    </extobj>
    <extobj name="E657119C-6982-421D-8BA7-E74DEB70A7DB-3712">
      <extobjdata type="E657119C-6982-421D-8BA7-E74DEB70A7DB" data="/C:\Users\86182\AppData\Local\Temp\ksohtml\clip_image1977.png"/>
    </extobj>
    <extobj name="E657119C-6982-421D-8BA7-E74DEB70A7DB-3713">
      <extobjdata type="E657119C-6982-421D-8BA7-E74DEB70A7DB" data="/C:\Users\86182\AppData\Local\Temp\ksohtml\clip_image1978.png"/>
    </extobj>
    <extobj name="E657119C-6982-421D-8BA7-E74DEB70A7DB-3714">
      <extobjdata type="E657119C-6982-421D-8BA7-E74DEB70A7DB" data="/C:\Users\86182\AppData\Local\Temp\ksohtml\clip_image1985.png"/>
    </extobj>
    <extobj name="E657119C-6982-421D-8BA7-E74DEB70A7DB-3715">
      <extobjdata type="E657119C-6982-421D-8BA7-E74DEB70A7DB" data="/C:\Users\86182\AppData\Local\Temp\ksohtml\clip_image1974.png"/>
    </extobj>
    <extobj name="E657119C-6982-421D-8BA7-E74DEB70A7DB-3716">
      <extobjdata type="E657119C-6982-421D-8BA7-E74DEB70A7DB" data="/C:\Users\86182\AppData\Local\Temp\ksohtml\clip_image1976.png"/>
    </extobj>
    <extobj name="E657119C-6982-421D-8BA7-E74DEB70A7DB-3717">
      <extobjdata type="E657119C-6982-421D-8BA7-E74DEB70A7DB" data="/C:\Users\86182\AppData\Local\Temp\ksohtml\clip_image1980.png"/>
    </extobj>
    <extobj name="E657119C-6982-421D-8BA7-E74DEB70A7DB-3718">
      <extobjdata type="E657119C-6982-421D-8BA7-E74DEB70A7DB" data="/C:\Users\86182\AppData\Local\Temp\ksohtml\clip_image1979.png"/>
    </extobj>
    <extobj name="E657119C-6982-421D-8BA7-E74DEB70A7DB-3719">
      <extobjdata type="E657119C-6982-421D-8BA7-E74DEB70A7DB" data="/C:\Users\86182\AppData\Local\Temp\ksohtml\clip_image1984.png"/>
    </extobj>
    <extobj name="E657119C-6982-421D-8BA7-E74DEB70A7DB-3720">
      <extobjdata type="E657119C-6982-421D-8BA7-E74DEB70A7DB" data="/C:\Users\86182\AppData\Local\Temp\ksohtml\clip_image1983.png"/>
    </extobj>
    <extobj name="E657119C-6982-421D-8BA7-E74DEB70A7DB-3721">
      <extobjdata type="E657119C-6982-421D-8BA7-E74DEB70A7DB" data="/C:\Users\86182\AppData\Local\Temp\ksohtml\clip_image1982.png"/>
    </extobj>
    <extobj name="E657119C-6982-421D-8BA7-E74DEB70A7DB-3722">
      <extobjdata type="E657119C-6982-421D-8BA7-E74DEB70A7DB" data="/C:\Users\86182\AppData\Local\Temp\ksohtml\clip_image1981.png"/>
    </extobj>
    <extobj name="E657119C-6982-421D-8BA7-E74DEB70A7DB-3723">
      <extobjdata type="E657119C-6982-421D-8BA7-E74DEB70A7DB" data="/C:\Users\86182\AppData\Local\Temp\ksohtml\clip_image1975.png"/>
    </extobj>
    <extobj name="E657119C-6982-421D-8BA7-E74DEB70A7DB-3724">
      <extobjdata type="E657119C-6982-421D-8BA7-E74DEB70A7DB" data="/C:\Users\86182\AppData\Local\Temp\ksohtml\clip_image1977.png"/>
    </extobj>
    <extobj name="E657119C-6982-421D-8BA7-E74DEB70A7DB-3725">
      <extobjdata type="E657119C-6982-421D-8BA7-E74DEB70A7DB" data="/C:\Users\86182\AppData\Local\Temp\ksohtml\clip_image1978.png"/>
    </extobj>
    <extobj name="E657119C-6982-421D-8BA7-E74DEB70A7DB-3726">
      <extobjdata type="E657119C-6982-421D-8BA7-E74DEB70A7DB" data="/C:\Users\86182\AppData\Local\Temp\ksohtml\clip_image1985.png"/>
    </extobj>
    <extobj name="E657119C-6982-421D-8BA7-E74DEB70A7DB-3727">
      <extobjdata type="E657119C-6982-421D-8BA7-E74DEB70A7DB" data="/C:\Users\86182\AppData\Local\Temp\ksohtml\clip_image1974.png"/>
    </extobj>
    <extobj name="E657119C-6982-421D-8BA7-E74DEB70A7DB-3728">
      <extobjdata type="E657119C-6982-421D-8BA7-E74DEB70A7DB" data="/C:\Users\86182\AppData\Local\Temp\ksohtml\clip_image1976.png"/>
    </extobj>
    <extobj name="E657119C-6982-421D-8BA7-E74DEB70A7DB-3729">
      <extobjdata type="E657119C-6982-421D-8BA7-E74DEB70A7DB" data="/C:\Users\86182\AppData\Local\Temp\ksohtml\clip_image1980.png"/>
    </extobj>
    <extobj name="E657119C-6982-421D-8BA7-E74DEB70A7DB-3730">
      <extobjdata type="E657119C-6982-421D-8BA7-E74DEB70A7DB" data="/C:\Users\86182\AppData\Local\Temp\ksohtml\clip_image1979.png"/>
    </extobj>
    <extobj name="E657119C-6982-421D-8BA7-E74DEB70A7DB-3731">
      <extobjdata type="E657119C-6982-421D-8BA7-E74DEB70A7DB" data="/C:\Users\86182\AppData\Local\Temp\ksohtml\clip_image1984.png"/>
    </extobj>
    <extobj name="E657119C-6982-421D-8BA7-E74DEB70A7DB-3732">
      <extobjdata type="E657119C-6982-421D-8BA7-E74DEB70A7DB" data="/C:\Users\86182\AppData\Local\Temp\ksohtml\clip_image1983.png"/>
    </extobj>
    <extobj name="E657119C-6982-421D-8BA7-E74DEB70A7DB-3733">
      <extobjdata type="E657119C-6982-421D-8BA7-E74DEB70A7DB" data="/C:\Users\86182\AppData\Local\Temp\ksohtml\clip_image1982.png"/>
    </extobj>
    <extobj name="E657119C-6982-421D-8BA7-E74DEB70A7DB-3734">
      <extobjdata type="E657119C-6982-421D-8BA7-E74DEB70A7DB" data="/C:\Users\86182\AppData\Local\Temp\ksohtml\clip_image1981.png"/>
    </extobj>
    <extobj name="E657119C-6982-421D-8BA7-E74DEB70A7DB-3735">
      <extobjdata type="E657119C-6982-421D-8BA7-E74DEB70A7DB" data="/C:\Users\86182\AppData\Local\Temp\ksohtml\clip_image1975.png"/>
    </extobj>
    <extobj name="E657119C-6982-421D-8BA7-E74DEB70A7DB-3736">
      <extobjdata type="E657119C-6982-421D-8BA7-E74DEB70A7DB" data="/C:\Users\86182\AppData\Local\Temp\ksohtml\clip_image1977.png"/>
    </extobj>
    <extobj name="E657119C-6982-421D-8BA7-E74DEB70A7DB-3737">
      <extobjdata type="E657119C-6982-421D-8BA7-E74DEB70A7DB" data="/C:\Users\86182\AppData\Local\Temp\ksohtml\clip_image1978.png"/>
    </extobj>
    <extobj name="E657119C-6982-421D-8BA7-E74DEB70A7DB-3738">
      <extobjdata type="E657119C-6982-421D-8BA7-E74DEB70A7DB" data="/C:\Users\86182\AppData\Local\Temp\ksohtml\clip_image1985.png"/>
    </extobj>
    <extobj name="E657119C-6982-421D-8BA7-E74DEB70A7DB-3739">
      <extobjdata type="E657119C-6982-421D-8BA7-E74DEB70A7DB" data="/C:\Users\86182\AppData\Local\Temp\ksohtml\clip_image1974.png"/>
    </extobj>
    <extobj name="E657119C-6982-421D-8BA7-E74DEB70A7DB-3740">
      <extobjdata type="E657119C-6982-421D-8BA7-E74DEB70A7DB" data="/C:\Users\86182\AppData\Local\Temp\ksohtml\clip_image1976.png"/>
    </extobj>
    <extobj name="E657119C-6982-421D-8BA7-E74DEB70A7DB-3741">
      <extobjdata type="E657119C-6982-421D-8BA7-E74DEB70A7DB" data="/C:\Users\86182\AppData\Local\Temp\ksohtml\clip_image1980.png"/>
    </extobj>
    <extobj name="E657119C-6982-421D-8BA7-E74DEB70A7DB-3742">
      <extobjdata type="E657119C-6982-421D-8BA7-E74DEB70A7DB" data="/C:\Users\86182\AppData\Local\Temp\ksohtml\clip_image1979.png"/>
    </extobj>
    <extobj name="E657119C-6982-421D-8BA7-E74DEB70A7DB-3743">
      <extobjdata type="E657119C-6982-421D-8BA7-E74DEB70A7DB" data="/C:\Users\86182\AppData\Local\Temp\ksohtml\clip_image1984.png"/>
    </extobj>
    <extobj name="E657119C-6982-421D-8BA7-E74DEB70A7DB-3744">
      <extobjdata type="E657119C-6982-421D-8BA7-E74DEB70A7DB" data="/C:\Users\86182\AppData\Local\Temp\ksohtml\clip_image1983.png"/>
    </extobj>
    <extobj name="E657119C-6982-421D-8BA7-E74DEB70A7DB-3745">
      <extobjdata type="E657119C-6982-421D-8BA7-E74DEB70A7DB" data="/C:\Users\86182\AppData\Local\Temp\ksohtml\clip_image1982.png"/>
    </extobj>
    <extobj name="E657119C-6982-421D-8BA7-E74DEB70A7DB-3746">
      <extobjdata type="E657119C-6982-421D-8BA7-E74DEB70A7DB" data="/C:\Users\86182\AppData\Local\Temp\ksohtml\clip_image1981.png"/>
    </extobj>
    <extobj name="E657119C-6982-421D-8BA7-E74DEB70A7DB-3747">
      <extobjdata type="E657119C-6982-421D-8BA7-E74DEB70A7DB" data="/C:\Users\86182\AppData\Local\Temp\ksohtml\clip_image1975.png"/>
    </extobj>
    <extobj name="E657119C-6982-421D-8BA7-E74DEB70A7DB-3748">
      <extobjdata type="E657119C-6982-421D-8BA7-E74DEB70A7DB" data="/C:\Users\86182\AppData\Local\Temp\ksohtml\clip_image1977.png"/>
    </extobj>
    <extobj name="E657119C-6982-421D-8BA7-E74DEB70A7DB-3749">
      <extobjdata type="E657119C-6982-421D-8BA7-E74DEB70A7DB" data="/C:\Users\86182\AppData\Local\Temp\ksohtml\clip_image1978.png"/>
    </extobj>
    <extobj name="E657119C-6982-421D-8BA7-E74DEB70A7DB-3750">
      <extobjdata type="E657119C-6982-421D-8BA7-E74DEB70A7DB" data="/C:\Users\86182\AppData\Local\Temp\ksohtml\clip_image1985.png"/>
    </extobj>
    <extobj name="E657119C-6982-421D-8BA7-E74DEB70A7DB-3751">
      <extobjdata type="E657119C-6982-421D-8BA7-E74DEB70A7DB" data="/C:\Users\AAA\AppData\Local\Temp\ksohtml\clip_image2.png"/>
    </extobj>
    <extobj name="E657119C-6982-421D-8BA7-E74DEB70A7DB-3752">
      <extobjdata type="E657119C-6982-421D-8BA7-E74DEB70A7DB" data="/C:\Users\AAA\AppData\Local\Temp\ksohtml\clip_image4.png"/>
    </extobj>
    <extobj name="E657119C-6982-421D-8BA7-E74DEB70A7DB-3753">
      <extobjdata type="E657119C-6982-421D-8BA7-E74DEB70A7DB" data="/C:\Users\AAA\AppData\Local\Temp\ksohtml\clip_image8.png"/>
    </extobj>
    <extobj name="E657119C-6982-421D-8BA7-E74DEB70A7DB-3754">
      <extobjdata type="E657119C-6982-421D-8BA7-E74DEB70A7DB" data="/C:\Users\AAA\AppData\Local\Temp\ksohtml\clip_image16.png"/>
    </extobj>
    <extobj name="E657119C-6982-421D-8BA7-E74DEB70A7DB-3755">
      <extobjdata type="E657119C-6982-421D-8BA7-E74DEB70A7DB" data="/C:\Users\AAA\AppData\Local\Temp\ksohtml\clip_image32.png"/>
    </extobj>
    <extobj name="E657119C-6982-421D-8BA7-E74DEB70A7DB-3756">
      <extobjdata type="E657119C-6982-421D-8BA7-E74DEB70A7DB" data="/C:\Users\AAA\AppData\Local\Temp\ksohtml\clip_image64.png"/>
    </extobj>
    <extobj name="E657119C-6982-421D-8BA7-E74DEB70A7DB-3757">
      <extobjdata type="E657119C-6982-421D-8BA7-E74DEB70A7DB" data="/C:\Users\AAA\AppData\Local\Temp\ksohtml\clip_image128.png"/>
    </extobj>
    <extobj name="E657119C-6982-421D-8BA7-E74DEB70A7DB-3758">
      <extobjdata type="E657119C-6982-421D-8BA7-E74DEB70A7DB" data="/C:\Users\AAA\AppData\Local\Temp\ksohtml\clip_image256.png"/>
    </extobj>
    <extobj name="E657119C-6982-421D-8BA7-E74DEB70A7DB-3759">
      <extobjdata type="E657119C-6982-421D-8BA7-E74DEB70A7DB" data="/C:\Users\AAA\AppData\Local\Temp\ksohtml\clip_image490.png"/>
    </extobj>
    <extobj name="E657119C-6982-421D-8BA7-E74DEB70A7DB-3760">
      <extobjdata type="E657119C-6982-421D-8BA7-E74DEB70A7DB" data="/C:\Users\AAA\AppData\Local\Temp\ksohtml\clip_image489.png"/>
    </extobj>
    <extobj name="E657119C-6982-421D-8BA7-E74DEB70A7DB-3761">
      <extobjdata type="E657119C-6982-421D-8BA7-E74DEB70A7DB" data="/C:\Users\AAA\AppData\Local\Temp\ksohtml\clip_image488.png"/>
    </extobj>
    <extobj name="E657119C-6982-421D-8BA7-E74DEB70A7DB-3762">
      <extobjdata type="E657119C-6982-421D-8BA7-E74DEB70A7DB" data="/C:\Users\AAA\AppData\Local\Temp\ksohtml\clip_image487.png"/>
    </extobj>
    <extobj name="E657119C-6982-421D-8BA7-E74DEB70A7DB-3763">
      <extobjdata type="E657119C-6982-421D-8BA7-E74DEB70A7DB" data="/C:\Users\AAA\AppData\Local\Temp\ksohtml\clip_image486.png"/>
    </extobj>
    <extobj name="E657119C-6982-421D-8BA7-E74DEB70A7DB-3764">
      <extobjdata type="E657119C-6982-421D-8BA7-E74DEB70A7DB" data="/C:\Users\AAA\AppData\Local\Temp\ksohtml\clip_image485.png"/>
    </extobj>
    <extobj name="E657119C-6982-421D-8BA7-E74DEB70A7DB-3765">
      <extobjdata type="E657119C-6982-421D-8BA7-E74DEB70A7DB" data="/C:\Users\AAA\AppData\Local\Temp\ksohtml\clip_image484.png"/>
    </extobj>
    <extobj name="E657119C-6982-421D-8BA7-E74DEB70A7DB-3766">
      <extobjdata type="E657119C-6982-421D-8BA7-E74DEB70A7DB" data="/C:\Users\AAA\AppData\Local\Temp\ksohtml\clip_image483.png"/>
    </extobj>
    <extobj name="E657119C-6982-421D-8BA7-E74DEB70A7DB-3767">
      <extobjdata type="E657119C-6982-421D-8BA7-E74DEB70A7DB" data="/C:\Users\AAA\AppData\Local\Temp\ksohtml\clip_image482.png"/>
    </extobj>
    <extobj name="E657119C-6982-421D-8BA7-E74DEB70A7DB-3768">
      <extobjdata type="E657119C-6982-421D-8BA7-E74DEB70A7DB" data="/C:\Users\AAA\AppData\Local\Temp\ksohtml\clip_image481.png"/>
    </extobj>
    <extobj name="E657119C-6982-421D-8BA7-E74DEB70A7DB-3769">
      <extobjdata type="E657119C-6982-421D-8BA7-E74DEB70A7DB" data="/C:\Users\AAA\AppData\Local\Temp\ksohtml\clip_image480.png"/>
    </extobj>
    <extobj name="E657119C-6982-421D-8BA7-E74DEB70A7DB-3770">
      <extobjdata type="E657119C-6982-421D-8BA7-E74DEB70A7DB" data="/C:\Users\AAA\AppData\Local\Temp\ksohtml\clip_image479.png"/>
    </extobj>
    <extobj name="E657119C-6982-421D-8BA7-E74DEB70A7DB-3771">
      <extobjdata type="E657119C-6982-421D-8BA7-E74DEB70A7DB" data="/C:\Users\AAA\AppData\Local\Temp\ksohtml\clip_image478.png"/>
    </extobj>
    <extobj name="E657119C-6982-421D-8BA7-E74DEB70A7DB-3772">
      <extobjdata type="E657119C-6982-421D-8BA7-E74DEB70A7DB" data="/C:\Users\AAA\AppData\Local\Temp\ksohtml\clip_image477.png"/>
    </extobj>
    <extobj name="E657119C-6982-421D-8BA7-E74DEB70A7DB-3773">
      <extobjdata type="E657119C-6982-421D-8BA7-E74DEB70A7DB" data="/C:\Users\AAA\AppData\Local\Temp\ksohtml\clip_image476.png"/>
    </extobj>
    <extobj name="E657119C-6982-421D-8BA7-E74DEB70A7DB-3774">
      <extobjdata type="E657119C-6982-421D-8BA7-E74DEB70A7DB" data="/C:\Users\AAA\AppData\Local\Temp\ksohtml\clip_image475.png"/>
    </extobj>
    <extobj name="E657119C-6982-421D-8BA7-E74DEB70A7DB-3775">
      <extobjdata type="E657119C-6982-421D-8BA7-E74DEB70A7DB" data="/C:\Users\AAA\AppData\Local\Temp\ksohtml\clip_image474.png"/>
    </extobj>
    <extobj name="E657119C-6982-421D-8BA7-E74DEB70A7DB-3776">
      <extobjdata type="E657119C-6982-421D-8BA7-E74DEB70A7DB" data="/C:\Users\AAA\AppData\Local\Temp\ksohtml\clip_image473.png"/>
    </extobj>
    <extobj name="E657119C-6982-421D-8BA7-E74DEB70A7DB-3777">
      <extobjdata type="E657119C-6982-421D-8BA7-E74DEB70A7DB" data="/C:\Users\AAA\AppData\Local\Temp\ksohtml\clip_image472.png"/>
    </extobj>
    <extobj name="E657119C-6982-421D-8BA7-E74DEB70A7DB-3778">
      <extobjdata type="E657119C-6982-421D-8BA7-E74DEB70A7DB" data="/C:\Users\AAA\AppData\Local\Temp\ksohtml\clip_image471.png"/>
    </extobj>
    <extobj name="E657119C-6982-421D-8BA7-E74DEB70A7DB-3779">
      <extobjdata type="E657119C-6982-421D-8BA7-E74DEB70A7DB" data="/C:\Users\AAA\AppData\Local\Temp\ksohtml\clip_image470.png"/>
    </extobj>
    <extobj name="E657119C-6982-421D-8BA7-E74DEB70A7DB-3780">
      <extobjdata type="E657119C-6982-421D-8BA7-E74DEB70A7DB" data="/C:\Users\AAA\AppData\Local\Temp\ksohtml\clip_image469.png"/>
    </extobj>
    <extobj name="E657119C-6982-421D-8BA7-E74DEB70A7DB-3781">
      <extobjdata type="E657119C-6982-421D-8BA7-E74DEB70A7DB" data="/C:\Users\AAA\AppData\Local\Temp\ksohtml\clip_image468.png"/>
    </extobj>
    <extobj name="E657119C-6982-421D-8BA7-E74DEB70A7DB-3782">
      <extobjdata type="E657119C-6982-421D-8BA7-E74DEB70A7DB" data="/C:\Users\AAA\AppData\Local\Temp\ksohtml\clip_image467.png"/>
    </extobj>
    <extobj name="E657119C-6982-421D-8BA7-E74DEB70A7DB-3783">
      <extobjdata type="E657119C-6982-421D-8BA7-E74DEB70A7DB" data="/C:\Users\AAA\AppData\Local\Temp\ksohtml\clip_image466.png"/>
    </extobj>
    <extobj name="E657119C-6982-421D-8BA7-E74DEB70A7DB-3784">
      <extobjdata type="E657119C-6982-421D-8BA7-E74DEB70A7DB" data="/C:\Users\AAA\AppData\Local\Temp\ksohtml\clip_image465.png"/>
    </extobj>
    <extobj name="E657119C-6982-421D-8BA7-E74DEB70A7DB-3785">
      <extobjdata type="E657119C-6982-421D-8BA7-E74DEB70A7DB" data="/C:\Users\AAA\AppData\Local\Temp\ksohtml\clip_image464.png"/>
    </extobj>
    <extobj name="E657119C-6982-421D-8BA7-E74DEB70A7DB-3786">
      <extobjdata type="E657119C-6982-421D-8BA7-E74DEB70A7DB" data="/C:\Users\AAA\AppData\Local\Temp\ksohtml\clip_image463.png"/>
    </extobj>
    <extobj name="E657119C-6982-421D-8BA7-E74DEB70A7DB-3787">
      <extobjdata type="E657119C-6982-421D-8BA7-E74DEB70A7DB" data="/C:\Users\AAA\AppData\Local\Temp\ksohtml\clip_image462.png"/>
    </extobj>
    <extobj name="E657119C-6982-421D-8BA7-E74DEB70A7DB-3788">
      <extobjdata type="E657119C-6982-421D-8BA7-E74DEB70A7DB" data="/C:\Users\AAA\AppData\Local\Temp\ksohtml\clip_image461.png"/>
    </extobj>
    <extobj name="E657119C-6982-421D-8BA7-E74DEB70A7DB-3789">
      <extobjdata type="E657119C-6982-421D-8BA7-E74DEB70A7DB" data="/C:\Users\AAA\AppData\Local\Temp\ksohtml\clip_image460.png"/>
    </extobj>
    <extobj name="E657119C-6982-421D-8BA7-E74DEB70A7DB-3790">
      <extobjdata type="E657119C-6982-421D-8BA7-E74DEB70A7DB" data="/C:\Users\AAA\AppData\Local\Temp\ksohtml\clip_image459.png"/>
    </extobj>
    <extobj name="E657119C-6982-421D-8BA7-E74DEB70A7DB-3791">
      <extobjdata type="E657119C-6982-421D-8BA7-E74DEB70A7DB" data="/C:\Users\AAA\AppData\Local\Temp\ksohtml\clip_image458.png"/>
    </extobj>
    <extobj name="E657119C-6982-421D-8BA7-E74DEB70A7DB-3792">
      <extobjdata type="E657119C-6982-421D-8BA7-E74DEB70A7DB" data="/C:\Users\AAA\AppData\Local\Temp\ksohtml\clip_image457.png"/>
    </extobj>
    <extobj name="E657119C-6982-421D-8BA7-E74DEB70A7DB-3793">
      <extobjdata type="E657119C-6982-421D-8BA7-E74DEB70A7DB" data="/C:\Users\AAA\AppData\Local\Temp\ksohtml\clip_image456.png"/>
    </extobj>
    <extobj name="E657119C-6982-421D-8BA7-E74DEB70A7DB-3794">
      <extobjdata type="E657119C-6982-421D-8BA7-E74DEB70A7DB" data="/C:\Users\AAA\AppData\Local\Temp\ksohtml\clip_image455.png"/>
    </extobj>
    <extobj name="E657119C-6982-421D-8BA7-E74DEB70A7DB-3795">
      <extobjdata type="E657119C-6982-421D-8BA7-E74DEB70A7DB" data="/C:\Users\AAA\AppData\Local\Temp\ksohtml\clip_image454.png"/>
    </extobj>
    <extobj name="E657119C-6982-421D-8BA7-E74DEB70A7DB-3796">
      <extobjdata type="E657119C-6982-421D-8BA7-E74DEB70A7DB" data="/C:\Users\AAA\AppData\Local\Temp\ksohtml\clip_image453.png"/>
    </extobj>
    <extobj name="E657119C-6982-421D-8BA7-E74DEB70A7DB-3797">
      <extobjdata type="E657119C-6982-421D-8BA7-E74DEB70A7DB" data="/C:\Users\AAA\AppData\Local\Temp\ksohtml\clip_image452.png"/>
    </extobj>
    <extobj name="E657119C-6982-421D-8BA7-E74DEB70A7DB-3798">
      <extobjdata type="E657119C-6982-421D-8BA7-E74DEB70A7DB" data="/C:\Users\AAA\AppData\Local\Temp\ksohtml\clip_image451.png"/>
    </extobj>
    <extobj name="E657119C-6982-421D-8BA7-E74DEB70A7DB-3799">
      <extobjdata type="E657119C-6982-421D-8BA7-E74DEB70A7DB" data="/C:\Users\AAA\AppData\Local\Temp\ksohtml\clip_image450.png"/>
    </extobj>
    <extobj name="E657119C-6982-421D-8BA7-E74DEB70A7DB-3800">
      <extobjdata type="E657119C-6982-421D-8BA7-E74DEB70A7DB" data="/C:\Users\AAA\AppData\Local\Temp\ksohtml\clip_image449.png"/>
    </extobj>
    <extobj name="E657119C-6982-421D-8BA7-E74DEB70A7DB-3801">
      <extobjdata type="E657119C-6982-421D-8BA7-E74DEB70A7DB" data="/C:\Users\AAA\AppData\Local\Temp\ksohtml\clip_image448.png"/>
    </extobj>
    <extobj name="E657119C-6982-421D-8BA7-E74DEB70A7DB-3802">
      <extobjdata type="E657119C-6982-421D-8BA7-E74DEB70A7DB" data="/C:\Users\AAA\AppData\Local\Temp\ksohtml\clip_image447.png"/>
    </extobj>
    <extobj name="E657119C-6982-421D-8BA7-E74DEB70A7DB-3803">
      <extobjdata type="E657119C-6982-421D-8BA7-E74DEB70A7DB" data="/C:\Users\AAA\AppData\Local\Temp\ksohtml\clip_image446.png"/>
    </extobj>
    <extobj name="E657119C-6982-421D-8BA7-E74DEB70A7DB-3804">
      <extobjdata type="E657119C-6982-421D-8BA7-E74DEB70A7DB" data="/C:\Users\AAA\AppData\Local\Temp\ksohtml\clip_image445.png"/>
    </extobj>
    <extobj name="E657119C-6982-421D-8BA7-E74DEB70A7DB-3805">
      <extobjdata type="E657119C-6982-421D-8BA7-E74DEB70A7DB" data="/C:\Users\AAA\AppData\Local\Temp\ksohtml\clip_image444.png"/>
    </extobj>
    <extobj name="E657119C-6982-421D-8BA7-E74DEB70A7DB-3806">
      <extobjdata type="E657119C-6982-421D-8BA7-E74DEB70A7DB" data="/C:\Users\AAA\AppData\Local\Temp\ksohtml\clip_image443.png"/>
    </extobj>
    <extobj name="E657119C-6982-421D-8BA7-E74DEB70A7DB-3807">
      <extobjdata type="E657119C-6982-421D-8BA7-E74DEB70A7DB" data="/C:\Users\AAA\AppData\Local\Temp\ksohtml\clip_image442.png"/>
    </extobj>
    <extobj name="E657119C-6982-421D-8BA7-E74DEB70A7DB-3808">
      <extobjdata type="E657119C-6982-421D-8BA7-E74DEB70A7DB" data="/C:\Users\AAA\AppData\Local\Temp\ksohtml\clip_image441.png"/>
    </extobj>
    <extobj name="E657119C-6982-421D-8BA7-E74DEB70A7DB-3809">
      <extobjdata type="E657119C-6982-421D-8BA7-E74DEB70A7DB" data="/C:\Users\AAA\AppData\Local\Temp\ksohtml\clip_image440.png"/>
    </extobj>
    <extobj name="E657119C-6982-421D-8BA7-E74DEB70A7DB-3810">
      <extobjdata type="E657119C-6982-421D-8BA7-E74DEB70A7DB" data="/C:\Users\AAA\AppData\Local\Temp\ksohtml\clip_image439.png"/>
    </extobj>
    <extobj name="E657119C-6982-421D-8BA7-E74DEB70A7DB-3811">
      <extobjdata type="E657119C-6982-421D-8BA7-E74DEB70A7DB" data="/C:\Users\AAA\AppData\Local\Temp\ksohtml\clip_image438.png"/>
    </extobj>
    <extobj name="E657119C-6982-421D-8BA7-E74DEB70A7DB-3812">
      <extobjdata type="E657119C-6982-421D-8BA7-E74DEB70A7DB" data="/C:\Users\AAA\AppData\Local\Temp\ksohtml\clip_image437.png"/>
    </extobj>
    <extobj name="E657119C-6982-421D-8BA7-E74DEB70A7DB-3813">
      <extobjdata type="E657119C-6982-421D-8BA7-E74DEB70A7DB" data="/C:\Users\AAA\AppData\Local\Temp\ksohtml\clip_image436.png"/>
    </extobj>
    <extobj name="E657119C-6982-421D-8BA7-E74DEB70A7DB-3814">
      <extobjdata type="E657119C-6982-421D-8BA7-E74DEB70A7DB" data="/C:\Users\AAA\AppData\Local\Temp\ksohtml\clip_image435.png"/>
    </extobj>
    <extobj name="E657119C-6982-421D-8BA7-E74DEB70A7DB-3815">
      <extobjdata type="E657119C-6982-421D-8BA7-E74DEB70A7DB" data="/C:\Users\AAA\AppData\Local\Temp\ksohtml\clip_image434.png"/>
    </extobj>
    <extobj name="E657119C-6982-421D-8BA7-E74DEB70A7DB-3816">
      <extobjdata type="E657119C-6982-421D-8BA7-E74DEB70A7DB" data="/C:\Users\AAA\AppData\Local\Temp\ksohtml\clip_image433.png"/>
    </extobj>
    <extobj name="E657119C-6982-421D-8BA7-E74DEB70A7DB-3817">
      <extobjdata type="E657119C-6982-421D-8BA7-E74DEB70A7DB" data="/C:\Users\AAA\AppData\Local\Temp\ksohtml\clip_image432.png"/>
    </extobj>
    <extobj name="E657119C-6982-421D-8BA7-E74DEB70A7DB-3818">
      <extobjdata type="E657119C-6982-421D-8BA7-E74DEB70A7DB" data="/C:\Users\AAA\AppData\Local\Temp\ksohtml\clip_image431.png"/>
    </extobj>
    <extobj name="E657119C-6982-421D-8BA7-E74DEB70A7DB-3819">
      <extobjdata type="E657119C-6982-421D-8BA7-E74DEB70A7DB" data="/C:\Users\AAA\AppData\Local\Temp\ksohtml\clip_image430.png"/>
    </extobj>
    <extobj name="E657119C-6982-421D-8BA7-E74DEB70A7DB-3820">
      <extobjdata type="E657119C-6982-421D-8BA7-E74DEB70A7DB" data="/C:\Users\AAA\AppData\Local\Temp\ksohtml\clip_image429.png"/>
    </extobj>
    <extobj name="E657119C-6982-421D-8BA7-E74DEB70A7DB-3821">
      <extobjdata type="E657119C-6982-421D-8BA7-E74DEB70A7DB" data="/C:\Users\AAA\AppData\Local\Temp\ksohtml\clip_image428.png"/>
    </extobj>
    <extobj name="E657119C-6982-421D-8BA7-E74DEB70A7DB-3822">
      <extobjdata type="E657119C-6982-421D-8BA7-E74DEB70A7DB" data="/C:\Users\AAA\AppData\Local\Temp\ksohtml\clip_image427.png"/>
    </extobj>
    <extobj name="E657119C-6982-421D-8BA7-E74DEB70A7DB-3823">
      <extobjdata type="E657119C-6982-421D-8BA7-E74DEB70A7DB" data="/C:\Users\AAA\AppData\Local\Temp\ksohtml\clip_image426.png"/>
    </extobj>
    <extobj name="E657119C-6982-421D-8BA7-E74DEB70A7DB-3824">
      <extobjdata type="E657119C-6982-421D-8BA7-E74DEB70A7DB" data="/C:\Users\AAA\AppData\Local\Temp\ksohtml\clip_image425.png"/>
    </extobj>
    <extobj name="E657119C-6982-421D-8BA7-E74DEB70A7DB-3825">
      <extobjdata type="E657119C-6982-421D-8BA7-E74DEB70A7DB" data="/C:\Users\AAA\AppData\Local\Temp\ksohtml\clip_image424.png"/>
    </extobj>
    <extobj name="E657119C-6982-421D-8BA7-E74DEB70A7DB-3826">
      <extobjdata type="E657119C-6982-421D-8BA7-E74DEB70A7DB" data="/C:\Users\AAA\AppData\Local\Temp\ksohtml\clip_image423.png"/>
    </extobj>
    <extobj name="E657119C-6982-421D-8BA7-E74DEB70A7DB-3827">
      <extobjdata type="E657119C-6982-421D-8BA7-E74DEB70A7DB" data="/C:\Users\AAA\AppData\Local\Temp\ksohtml\clip_image422.png"/>
    </extobj>
    <extobj name="E657119C-6982-421D-8BA7-E74DEB70A7DB-3828">
      <extobjdata type="E657119C-6982-421D-8BA7-E74DEB70A7DB" data="/C:\Users\AAA\AppData\Local\Temp\ksohtml\clip_image421.png"/>
    </extobj>
    <extobj name="E657119C-6982-421D-8BA7-E74DEB70A7DB-3829">
      <extobjdata type="E657119C-6982-421D-8BA7-E74DEB70A7DB" data="/C:\Users\AAA\AppData\Local\Temp\ksohtml\clip_image420.png"/>
    </extobj>
    <extobj name="E657119C-6982-421D-8BA7-E74DEB70A7DB-3830">
      <extobjdata type="E657119C-6982-421D-8BA7-E74DEB70A7DB" data="/C:\Users\AAA\AppData\Local\Temp\ksohtml\clip_image419.png"/>
    </extobj>
    <extobj name="E657119C-6982-421D-8BA7-E74DEB70A7DB-3831">
      <extobjdata type="E657119C-6982-421D-8BA7-E74DEB70A7DB" data="/C:\Users\AAA\AppData\Local\Temp\ksohtml\clip_image418.png"/>
    </extobj>
    <extobj name="E657119C-6982-421D-8BA7-E74DEB70A7DB-3832">
      <extobjdata type="E657119C-6982-421D-8BA7-E74DEB70A7DB" data="/C:\Users\AAA\AppData\Local\Temp\ksohtml\clip_image417.png"/>
    </extobj>
    <extobj name="E657119C-6982-421D-8BA7-E74DEB70A7DB-3833">
      <extobjdata type="E657119C-6982-421D-8BA7-E74DEB70A7DB" data="/C:\Users\AAA\AppData\Local\Temp\ksohtml\clip_image416.png"/>
    </extobj>
    <extobj name="E657119C-6982-421D-8BA7-E74DEB70A7DB-3834">
      <extobjdata type="E657119C-6982-421D-8BA7-E74DEB70A7DB" data="/C:\Users\AAA\AppData\Local\Temp\ksohtml\clip_image415.png"/>
    </extobj>
    <extobj name="E657119C-6982-421D-8BA7-E74DEB70A7DB-3835">
      <extobjdata type="E657119C-6982-421D-8BA7-E74DEB70A7DB" data="/C:\Users\AAA\AppData\Local\Temp\ksohtml\clip_image414.png"/>
    </extobj>
    <extobj name="E657119C-6982-421D-8BA7-E74DEB70A7DB-3836">
      <extobjdata type="E657119C-6982-421D-8BA7-E74DEB70A7DB" data="/C:\Users\AAA\AppData\Local\Temp\ksohtml\clip_image413.png"/>
    </extobj>
    <extobj name="E657119C-6982-421D-8BA7-E74DEB70A7DB-3837">
      <extobjdata type="E657119C-6982-421D-8BA7-E74DEB70A7DB" data="/C:\Users\AAA\AppData\Local\Temp\ksohtml\clip_image412.png"/>
    </extobj>
    <extobj name="E657119C-6982-421D-8BA7-E74DEB70A7DB-3838">
      <extobjdata type="E657119C-6982-421D-8BA7-E74DEB70A7DB" data="/C:\Users\AAA\AppData\Local\Temp\ksohtml\clip_image411.png"/>
    </extobj>
    <extobj name="E657119C-6982-421D-8BA7-E74DEB70A7DB-3839">
      <extobjdata type="E657119C-6982-421D-8BA7-E74DEB70A7DB" data="/C:\Users\AAA\AppData\Local\Temp\ksohtml\clip_image410.png"/>
    </extobj>
    <extobj name="E657119C-6982-421D-8BA7-E74DEB70A7DB-3840">
      <extobjdata type="E657119C-6982-421D-8BA7-E74DEB70A7DB" data="/C:\Users\AAA\AppData\Local\Temp\ksohtml\clip_image409.png"/>
    </extobj>
    <extobj name="E657119C-6982-421D-8BA7-E74DEB70A7DB-3841">
      <extobjdata type="E657119C-6982-421D-8BA7-E74DEB70A7DB" data="/C:\Users\AAA\AppData\Local\Temp\ksohtml\clip_image408.png"/>
    </extobj>
    <extobj name="E657119C-6982-421D-8BA7-E74DEB70A7DB-3842">
      <extobjdata type="E657119C-6982-421D-8BA7-E74DEB70A7DB" data="/C:\Users\AAA\AppData\Local\Temp\ksohtml\clip_image407.png"/>
    </extobj>
    <extobj name="E657119C-6982-421D-8BA7-E74DEB70A7DB-3843">
      <extobjdata type="E657119C-6982-421D-8BA7-E74DEB70A7DB" data="/C:\Users\AAA\AppData\Local\Temp\ksohtml\clip_image406.png"/>
    </extobj>
    <extobj name="E657119C-6982-421D-8BA7-E74DEB70A7DB-3844">
      <extobjdata type="E657119C-6982-421D-8BA7-E74DEB70A7DB" data="/C:\Users\AAA\AppData\Local\Temp\ksohtml\clip_image405.png"/>
    </extobj>
    <extobj name="E657119C-6982-421D-8BA7-E74DEB70A7DB-3845">
      <extobjdata type="E657119C-6982-421D-8BA7-E74DEB70A7DB" data="/C:\Users\AAA\AppData\Local\Temp\ksohtml\clip_image404.png"/>
    </extobj>
    <extobj name="E657119C-6982-421D-8BA7-E74DEB70A7DB-3846">
      <extobjdata type="E657119C-6982-421D-8BA7-E74DEB70A7DB" data="/C:\Users\AAA\AppData\Local\Temp\ksohtml\clip_image403.png"/>
    </extobj>
    <extobj name="E657119C-6982-421D-8BA7-E74DEB70A7DB-3847">
      <extobjdata type="E657119C-6982-421D-8BA7-E74DEB70A7DB" data="/C:\Users\AAA\AppData\Local\Temp\ksohtml\clip_image402.png"/>
    </extobj>
    <extobj name="E657119C-6982-421D-8BA7-E74DEB70A7DB-3848">
      <extobjdata type="E657119C-6982-421D-8BA7-E74DEB70A7DB" data="/C:\Users\AAA\AppData\Local\Temp\ksohtml\clip_image401.png"/>
    </extobj>
    <extobj name="E657119C-6982-421D-8BA7-E74DEB70A7DB-3849">
      <extobjdata type="E657119C-6982-421D-8BA7-E74DEB70A7DB" data="/C:\Users\AAA\AppData\Local\Temp\ksohtml\clip_image400.png"/>
    </extobj>
    <extobj name="E657119C-6982-421D-8BA7-E74DEB70A7DB-3850">
      <extobjdata type="E657119C-6982-421D-8BA7-E74DEB70A7DB" data="/C:\Users\AAA\AppData\Local\Temp\ksohtml\clip_image399.png"/>
    </extobj>
    <extobj name="E657119C-6982-421D-8BA7-E74DEB70A7DB-3851">
      <extobjdata type="E657119C-6982-421D-8BA7-E74DEB70A7DB" data="/C:\Users\AAA\AppData\Local\Temp\ksohtml\clip_image398.png"/>
    </extobj>
    <extobj name="E657119C-6982-421D-8BA7-E74DEB70A7DB-3852">
      <extobjdata type="E657119C-6982-421D-8BA7-E74DEB70A7DB" data="/C:\Users\AAA\AppData\Local\Temp\ksohtml\clip_image397.png"/>
    </extobj>
    <extobj name="E657119C-6982-421D-8BA7-E74DEB70A7DB-3853">
      <extobjdata type="E657119C-6982-421D-8BA7-E74DEB70A7DB" data="/C:\Users\AAA\AppData\Local\Temp\ksohtml\clip_image396.png"/>
    </extobj>
    <extobj name="E657119C-6982-421D-8BA7-E74DEB70A7DB-3854">
      <extobjdata type="E657119C-6982-421D-8BA7-E74DEB70A7DB" data="/C:\Users\AAA\AppData\Local\Temp\ksohtml\clip_image395.png"/>
    </extobj>
    <extobj name="E657119C-6982-421D-8BA7-E74DEB70A7DB-3855">
      <extobjdata type="E657119C-6982-421D-8BA7-E74DEB70A7DB" data="/C:\Users\AAA\AppData\Local\Temp\ksohtml\clip_image394.png"/>
    </extobj>
    <extobj name="E657119C-6982-421D-8BA7-E74DEB70A7DB-3856">
      <extobjdata type="E657119C-6982-421D-8BA7-E74DEB70A7DB" data="/C:\Users\AAA\AppData\Local\Temp\ksohtml\clip_image393.png"/>
    </extobj>
    <extobj name="E657119C-6982-421D-8BA7-E74DEB70A7DB-3857">
      <extobjdata type="E657119C-6982-421D-8BA7-E74DEB70A7DB" data="/C:\Users\AAA\AppData\Local\Temp\ksohtml\clip_image392.png"/>
    </extobj>
    <extobj name="E657119C-6982-421D-8BA7-E74DEB70A7DB-3858">
      <extobjdata type="E657119C-6982-421D-8BA7-E74DEB70A7DB" data="/C:\Users\AAA\AppData\Local\Temp\ksohtml\clip_image391.png"/>
    </extobj>
    <extobj name="E657119C-6982-421D-8BA7-E74DEB70A7DB-3859">
      <extobjdata type="E657119C-6982-421D-8BA7-E74DEB70A7DB" data="/C:\Users\AAA\AppData\Local\Temp\ksohtml\clip_image390.png"/>
    </extobj>
    <extobj name="E657119C-6982-421D-8BA7-E74DEB70A7DB-3860">
      <extobjdata type="E657119C-6982-421D-8BA7-E74DEB70A7DB" data="/C:\Users\AAA\AppData\Local\Temp\ksohtml\clip_image389.png"/>
    </extobj>
    <extobj name="E657119C-6982-421D-8BA7-E74DEB70A7DB-3861">
      <extobjdata type="E657119C-6982-421D-8BA7-E74DEB70A7DB" data="/C:\Users\AAA\AppData\Local\Temp\ksohtml\clip_image388.png"/>
    </extobj>
    <extobj name="E657119C-6982-421D-8BA7-E74DEB70A7DB-3862">
      <extobjdata type="E657119C-6982-421D-8BA7-E74DEB70A7DB" data="/C:\Users\AAA\AppData\Local\Temp\ksohtml\clip_image387.png"/>
    </extobj>
    <extobj name="E657119C-6982-421D-8BA7-E74DEB70A7DB-3863">
      <extobjdata type="E657119C-6982-421D-8BA7-E74DEB70A7DB" data="/C:\Users\AAA\AppData\Local\Temp\ksohtml\clip_image386.png"/>
    </extobj>
    <extobj name="E657119C-6982-421D-8BA7-E74DEB70A7DB-3864">
      <extobjdata type="E657119C-6982-421D-8BA7-E74DEB70A7DB" data="/C:\Users\AAA\AppData\Local\Temp\ksohtml\clip_image385.png"/>
    </extobj>
    <extobj name="E657119C-6982-421D-8BA7-E74DEB70A7DB-3865">
      <extobjdata type="E657119C-6982-421D-8BA7-E74DEB70A7DB" data="/C:\Users\AAA\AppData\Local\Temp\ksohtml\clip_image384.png"/>
    </extobj>
    <extobj name="E657119C-6982-421D-8BA7-E74DEB70A7DB-3866">
      <extobjdata type="E657119C-6982-421D-8BA7-E74DEB70A7DB" data="/C:\Users\AAA\AppData\Local\Temp\ksohtml\clip_image383.png"/>
    </extobj>
    <extobj name="E657119C-6982-421D-8BA7-E74DEB70A7DB-3867">
      <extobjdata type="E657119C-6982-421D-8BA7-E74DEB70A7DB" data="/C:\Users\AAA\AppData\Local\Temp\ksohtml\clip_image382.png"/>
    </extobj>
    <extobj name="E657119C-6982-421D-8BA7-E74DEB70A7DB-3868">
      <extobjdata type="E657119C-6982-421D-8BA7-E74DEB70A7DB" data="/C:\Users\AAA\AppData\Local\Temp\ksohtml\clip_image381.png"/>
    </extobj>
    <extobj name="E657119C-6982-421D-8BA7-E74DEB70A7DB-3869">
      <extobjdata type="E657119C-6982-421D-8BA7-E74DEB70A7DB" data="/C:\Users\AAA\AppData\Local\Temp\ksohtml\clip_image380.png"/>
    </extobj>
    <extobj name="E657119C-6982-421D-8BA7-E74DEB70A7DB-3870">
      <extobjdata type="E657119C-6982-421D-8BA7-E74DEB70A7DB" data="/C:\Users\AAA\AppData\Local\Temp\ksohtml\clip_image379.png"/>
    </extobj>
    <extobj name="E657119C-6982-421D-8BA7-E74DEB70A7DB-3871">
      <extobjdata type="E657119C-6982-421D-8BA7-E74DEB70A7DB" data="/C:\Users\AAA\AppData\Local\Temp\ksohtml\clip_image378.png"/>
    </extobj>
    <extobj name="E657119C-6982-421D-8BA7-E74DEB70A7DB-3872">
      <extobjdata type="E657119C-6982-421D-8BA7-E74DEB70A7DB" data="/C:\Users\AAA\AppData\Local\Temp\ksohtml\clip_image377.png"/>
    </extobj>
    <extobj name="E657119C-6982-421D-8BA7-E74DEB70A7DB-3873">
      <extobjdata type="E657119C-6982-421D-8BA7-E74DEB70A7DB" data="/C:\Users\AAA\AppData\Local\Temp\ksohtml\clip_image376.png"/>
    </extobj>
    <extobj name="E657119C-6982-421D-8BA7-E74DEB70A7DB-3874">
      <extobjdata type="E657119C-6982-421D-8BA7-E74DEB70A7DB" data="/C:\Users\AAA\AppData\Local\Temp\ksohtml\clip_image375.png"/>
    </extobj>
    <extobj name="E657119C-6982-421D-8BA7-E74DEB70A7DB-3875">
      <extobjdata type="E657119C-6982-421D-8BA7-E74DEB70A7DB" data="/C:\Users\AAA\AppData\Local\Temp\ksohtml\clip_image374.png"/>
    </extobj>
    <extobj name="E657119C-6982-421D-8BA7-E74DEB70A7DB-3876">
      <extobjdata type="E657119C-6982-421D-8BA7-E74DEB70A7DB" data="/C:\Users\AAA\AppData\Local\Temp\ksohtml\clip_image373.png"/>
    </extobj>
    <extobj name="E657119C-6982-421D-8BA7-E74DEB70A7DB-3877">
      <extobjdata type="E657119C-6982-421D-8BA7-E74DEB70A7DB" data="/C:\Users\AAA\AppData\Local\Temp\ksohtml\clip_image372.png"/>
    </extobj>
    <extobj name="E657119C-6982-421D-8BA7-E74DEB70A7DB-3878">
      <extobjdata type="E657119C-6982-421D-8BA7-E74DEB70A7DB" data="/C:\Users\AAA\AppData\Local\Temp\ksohtml\clip_image371.png"/>
    </extobj>
    <extobj name="E657119C-6982-421D-8BA7-E74DEB70A7DB-3879">
      <extobjdata type="E657119C-6982-421D-8BA7-E74DEB70A7DB" data="/C:\Users\AAA\AppData\Local\Temp\ksohtml\clip_image370.png"/>
    </extobj>
    <extobj name="E657119C-6982-421D-8BA7-E74DEB70A7DB-3880">
      <extobjdata type="E657119C-6982-421D-8BA7-E74DEB70A7DB" data="/C:\Users\AAA\AppData\Local\Temp\ksohtml\clip_image369.png"/>
    </extobj>
    <extobj name="E657119C-6982-421D-8BA7-E74DEB70A7DB-3881">
      <extobjdata type="E657119C-6982-421D-8BA7-E74DEB70A7DB" data="/C:\Users\AAA\AppData\Local\Temp\ksohtml\clip_image368.png"/>
    </extobj>
    <extobj name="E657119C-6982-421D-8BA7-E74DEB70A7DB-3882">
      <extobjdata type="E657119C-6982-421D-8BA7-E74DEB70A7DB" data="/C:\Users\AAA\AppData\Local\Temp\ksohtml\clip_image367.png"/>
    </extobj>
    <extobj name="E657119C-6982-421D-8BA7-E74DEB70A7DB-3883">
      <extobjdata type="E657119C-6982-421D-8BA7-E74DEB70A7DB" data="/C:\Users\AAA\AppData\Local\Temp\ksohtml\clip_image366.png"/>
    </extobj>
    <extobj name="E657119C-6982-421D-8BA7-E74DEB70A7DB-3884">
      <extobjdata type="E657119C-6982-421D-8BA7-E74DEB70A7DB" data="/C:\Users\AAA\AppData\Local\Temp\ksohtml\clip_image365.png"/>
    </extobj>
    <extobj name="E657119C-6982-421D-8BA7-E74DEB70A7DB-3885">
      <extobjdata type="E657119C-6982-421D-8BA7-E74DEB70A7DB" data="/C:\Users\AAA\AppData\Local\Temp\ksohtml\clip_image364.png"/>
    </extobj>
    <extobj name="E657119C-6982-421D-8BA7-E74DEB70A7DB-3886">
      <extobjdata type="E657119C-6982-421D-8BA7-E74DEB70A7DB" data="/C:\Users\AAA\AppData\Local\Temp\ksohtml\clip_image363.png"/>
    </extobj>
    <extobj name="E657119C-6982-421D-8BA7-E74DEB70A7DB-3887">
      <extobjdata type="E657119C-6982-421D-8BA7-E74DEB70A7DB" data="/C:\Users\AAA\AppData\Local\Temp\ksohtml\clip_image362.png"/>
    </extobj>
    <extobj name="E657119C-6982-421D-8BA7-E74DEB70A7DB-3888">
      <extobjdata type="E657119C-6982-421D-8BA7-E74DEB70A7DB" data="/C:\Users\AAA\AppData\Local\Temp\ksohtml\clip_image361.png"/>
    </extobj>
    <extobj name="E657119C-6982-421D-8BA7-E74DEB70A7DB-3889">
      <extobjdata type="E657119C-6982-421D-8BA7-E74DEB70A7DB" data="/C:\Users\AAA\AppData\Local\Temp\ksohtml\clip_image360.png"/>
    </extobj>
    <extobj name="E657119C-6982-421D-8BA7-E74DEB70A7DB-3890">
      <extobjdata type="E657119C-6982-421D-8BA7-E74DEB70A7DB" data="/C:\Users\AAA\AppData\Local\Temp\ksohtml\clip_image359.png"/>
    </extobj>
    <extobj name="E657119C-6982-421D-8BA7-E74DEB70A7DB-3891">
      <extobjdata type="E657119C-6982-421D-8BA7-E74DEB70A7DB" data="/C:\Users\AAA\AppData\Local\Temp\ksohtml\clip_image358.png"/>
    </extobj>
    <extobj name="E657119C-6982-421D-8BA7-E74DEB70A7DB-3892">
      <extobjdata type="E657119C-6982-421D-8BA7-E74DEB70A7DB" data="/C:\Users\AAA\AppData\Local\Temp\ksohtml\clip_image357.png"/>
    </extobj>
    <extobj name="E657119C-6982-421D-8BA7-E74DEB70A7DB-3893">
      <extobjdata type="E657119C-6982-421D-8BA7-E74DEB70A7DB" data="/C:\Users\AAA\AppData\Local\Temp\ksohtml\clip_image356.png"/>
    </extobj>
    <extobj name="E657119C-6982-421D-8BA7-E74DEB70A7DB-3894">
      <extobjdata type="E657119C-6982-421D-8BA7-E74DEB70A7DB" data="/C:\Users\AAA\AppData\Local\Temp\ksohtml\clip_image355.png"/>
    </extobj>
    <extobj name="E657119C-6982-421D-8BA7-E74DEB70A7DB-3895">
      <extobjdata type="E657119C-6982-421D-8BA7-E74DEB70A7DB" data="/C:\Users\AAA\AppData\Local\Temp\ksohtml\clip_image354.png"/>
    </extobj>
    <extobj name="E657119C-6982-421D-8BA7-E74DEB70A7DB-3896">
      <extobjdata type="E657119C-6982-421D-8BA7-E74DEB70A7DB" data="/C:\Users\AAA\AppData\Local\Temp\ksohtml\clip_image353.png"/>
    </extobj>
    <extobj name="E657119C-6982-421D-8BA7-E74DEB70A7DB-3897">
      <extobjdata type="E657119C-6982-421D-8BA7-E74DEB70A7DB" data="/C:\Users\AAA\AppData\Local\Temp\ksohtml\clip_image352.png"/>
    </extobj>
    <extobj name="E657119C-6982-421D-8BA7-E74DEB70A7DB-3898">
      <extobjdata type="E657119C-6982-421D-8BA7-E74DEB70A7DB" data="/C:\Users\AAA\AppData\Local\Temp\ksohtml\clip_image351.png"/>
    </extobj>
    <extobj name="E657119C-6982-421D-8BA7-E74DEB70A7DB-3899">
      <extobjdata type="E657119C-6982-421D-8BA7-E74DEB70A7DB" data="/C:\Users\AAA\AppData\Local\Temp\ksohtml\clip_image350.png"/>
    </extobj>
    <extobj name="E657119C-6982-421D-8BA7-E74DEB70A7DB-3900">
      <extobjdata type="E657119C-6982-421D-8BA7-E74DEB70A7DB" data="/C:\Users\AAA\AppData\Local\Temp\ksohtml\clip_image349.png"/>
    </extobj>
    <extobj name="E657119C-6982-421D-8BA7-E74DEB70A7DB-3901">
      <extobjdata type="E657119C-6982-421D-8BA7-E74DEB70A7DB" data="/C:\Users\AAA\AppData\Local\Temp\ksohtml\clip_image348.png"/>
    </extobj>
    <extobj name="E657119C-6982-421D-8BA7-E74DEB70A7DB-3902">
      <extobjdata type="E657119C-6982-421D-8BA7-E74DEB70A7DB" data="/C:\Users\AAA\AppData\Local\Temp\ksohtml\clip_image347.png"/>
    </extobj>
    <extobj name="E657119C-6982-421D-8BA7-E74DEB70A7DB-3903">
      <extobjdata type="E657119C-6982-421D-8BA7-E74DEB70A7DB" data="/C:\Users\AAA\AppData\Local\Temp\ksohtml\clip_image346.png"/>
    </extobj>
    <extobj name="E657119C-6982-421D-8BA7-E74DEB70A7DB-3904">
      <extobjdata type="E657119C-6982-421D-8BA7-E74DEB70A7DB" data="/C:\Users\AAA\AppData\Local\Temp\ksohtml\clip_image345.png"/>
    </extobj>
    <extobj name="E657119C-6982-421D-8BA7-E74DEB70A7DB-3905">
      <extobjdata type="E657119C-6982-421D-8BA7-E74DEB70A7DB" data="/C:\Users\AAA\AppData\Local\Temp\ksohtml\clip_image344.png"/>
    </extobj>
    <extobj name="E657119C-6982-421D-8BA7-E74DEB70A7DB-3906">
      <extobjdata type="E657119C-6982-421D-8BA7-E74DEB70A7DB" data="/C:\Users\AAA\AppData\Local\Temp\ksohtml\clip_image343.png"/>
    </extobj>
    <extobj name="E657119C-6982-421D-8BA7-E74DEB70A7DB-3907">
      <extobjdata type="E657119C-6982-421D-8BA7-E74DEB70A7DB" data="/C:\Users\AAA\AppData\Local\Temp\ksohtml\clip_image342.png"/>
    </extobj>
    <extobj name="E657119C-6982-421D-8BA7-E74DEB70A7DB-3908">
      <extobjdata type="E657119C-6982-421D-8BA7-E74DEB70A7DB" data="/C:\Users\AAA\AppData\Local\Temp\ksohtml\clip_image341.png"/>
    </extobj>
    <extobj name="E657119C-6982-421D-8BA7-E74DEB70A7DB-3909">
      <extobjdata type="E657119C-6982-421D-8BA7-E74DEB70A7DB" data="/C:\Users\AAA\AppData\Local\Temp\ksohtml\clip_image340.png"/>
    </extobj>
    <extobj name="E657119C-6982-421D-8BA7-E74DEB70A7DB-3910">
      <extobjdata type="E657119C-6982-421D-8BA7-E74DEB70A7DB" data="/C:\Users\AAA\AppData\Local\Temp\ksohtml\clip_image339.png"/>
    </extobj>
    <extobj name="E657119C-6982-421D-8BA7-E74DEB70A7DB-3911">
      <extobjdata type="E657119C-6982-421D-8BA7-E74DEB70A7DB" data="/C:\Users\AAA\AppData\Local\Temp\ksohtml\clip_image338.png"/>
    </extobj>
    <extobj name="E657119C-6982-421D-8BA7-E74DEB70A7DB-3912">
      <extobjdata type="E657119C-6982-421D-8BA7-E74DEB70A7DB" data="/C:\Users\AAA\AppData\Local\Temp\ksohtml\clip_image337.png"/>
    </extobj>
    <extobj name="E657119C-6982-421D-8BA7-E74DEB70A7DB-3913">
      <extobjdata type="E657119C-6982-421D-8BA7-E74DEB70A7DB" data="/C:\Users\AAA\AppData\Local\Temp\ksohtml\clip_image336.png"/>
    </extobj>
    <extobj name="E657119C-6982-421D-8BA7-E74DEB70A7DB-3914">
      <extobjdata type="E657119C-6982-421D-8BA7-E74DEB70A7DB" data="/C:\Users\AAA\AppData\Local\Temp\ksohtml\clip_image335.png"/>
    </extobj>
    <extobj name="E657119C-6982-421D-8BA7-E74DEB70A7DB-3915">
      <extobjdata type="E657119C-6982-421D-8BA7-E74DEB70A7DB" data="/C:\Users\AAA\AppData\Local\Temp\ksohtml\clip_image334.png"/>
    </extobj>
    <extobj name="E657119C-6982-421D-8BA7-E74DEB70A7DB-3916">
      <extobjdata type="E657119C-6982-421D-8BA7-E74DEB70A7DB" data="/C:\Users\AAA\AppData\Local\Temp\ksohtml\clip_image333.png"/>
    </extobj>
    <extobj name="E657119C-6982-421D-8BA7-E74DEB70A7DB-3917">
      <extobjdata type="E657119C-6982-421D-8BA7-E74DEB70A7DB" data="/C:\Users\AAA\AppData\Local\Temp\ksohtml\clip_image332.png"/>
    </extobj>
    <extobj name="E657119C-6982-421D-8BA7-E74DEB70A7DB-3918">
      <extobjdata type="E657119C-6982-421D-8BA7-E74DEB70A7DB" data="/C:\Users\AAA\AppData\Local\Temp\ksohtml\clip_image331.png"/>
    </extobj>
    <extobj name="E657119C-6982-421D-8BA7-E74DEB70A7DB-3919">
      <extobjdata type="E657119C-6982-421D-8BA7-E74DEB70A7DB" data="/C:\Users\AAA\AppData\Local\Temp\ksohtml\clip_image330.png"/>
    </extobj>
    <extobj name="E657119C-6982-421D-8BA7-E74DEB70A7DB-3920">
      <extobjdata type="E657119C-6982-421D-8BA7-E74DEB70A7DB" data="/C:\Users\AAA\AppData\Local\Temp\ksohtml\clip_image329.png"/>
    </extobj>
    <extobj name="E657119C-6982-421D-8BA7-E74DEB70A7DB-3921">
      <extobjdata type="E657119C-6982-421D-8BA7-E74DEB70A7DB" data="/C:\Users\AAA\AppData\Local\Temp\ksohtml\clip_image328.png"/>
    </extobj>
    <extobj name="E657119C-6982-421D-8BA7-E74DEB70A7DB-3922">
      <extobjdata type="E657119C-6982-421D-8BA7-E74DEB70A7DB" data="/C:\Users\AAA\AppData\Local\Temp\ksohtml\clip_image327.png"/>
    </extobj>
    <extobj name="E657119C-6982-421D-8BA7-E74DEB70A7DB-3923">
      <extobjdata type="E657119C-6982-421D-8BA7-E74DEB70A7DB" data="/C:\Users\AAA\AppData\Local\Temp\ksohtml\clip_image326.png"/>
    </extobj>
    <extobj name="E657119C-6982-421D-8BA7-E74DEB70A7DB-3924">
      <extobjdata type="E657119C-6982-421D-8BA7-E74DEB70A7DB" data="/C:\Users\AAA\AppData\Local\Temp\ksohtml\clip_image325.png"/>
    </extobj>
    <extobj name="E657119C-6982-421D-8BA7-E74DEB70A7DB-3925">
      <extobjdata type="E657119C-6982-421D-8BA7-E74DEB70A7DB" data="/C:\Users\AAA\AppData\Local\Temp\ksohtml\clip_image324.png"/>
    </extobj>
    <extobj name="E657119C-6982-421D-8BA7-E74DEB70A7DB-3926">
      <extobjdata type="E657119C-6982-421D-8BA7-E74DEB70A7DB" data="/C:\Users\AAA\AppData\Local\Temp\ksohtml\clip_image323.png"/>
    </extobj>
    <extobj name="E657119C-6982-421D-8BA7-E74DEB70A7DB-3927">
      <extobjdata type="E657119C-6982-421D-8BA7-E74DEB70A7DB" data="/C:\Users\AAA\AppData\Local\Temp\ksohtml\clip_image322.png"/>
    </extobj>
    <extobj name="E657119C-6982-421D-8BA7-E74DEB70A7DB-3928">
      <extobjdata type="E657119C-6982-421D-8BA7-E74DEB70A7DB" data="/C:\Users\AAA\AppData\Local\Temp\ksohtml\clip_image321.png"/>
    </extobj>
    <extobj name="E657119C-6982-421D-8BA7-E74DEB70A7DB-3929">
      <extobjdata type="E657119C-6982-421D-8BA7-E74DEB70A7DB" data="/C:\Users\AAA\AppData\Local\Temp\ksohtml\clip_image320.png"/>
    </extobj>
    <extobj name="E657119C-6982-421D-8BA7-E74DEB70A7DB-3930">
      <extobjdata type="E657119C-6982-421D-8BA7-E74DEB70A7DB" data="/C:\Users\AAA\AppData\Local\Temp\ksohtml\clip_image319.png"/>
    </extobj>
    <extobj name="E657119C-6982-421D-8BA7-E74DEB70A7DB-3931">
      <extobjdata type="E657119C-6982-421D-8BA7-E74DEB70A7DB" data="/C:\Users\AAA\AppData\Local\Temp\ksohtml\clip_image318.png"/>
    </extobj>
    <extobj name="E657119C-6982-421D-8BA7-E74DEB70A7DB-3932">
      <extobjdata type="E657119C-6982-421D-8BA7-E74DEB70A7DB" data="/C:\Users\AAA\AppData\Local\Temp\ksohtml\clip_image317.png"/>
    </extobj>
    <extobj name="E657119C-6982-421D-8BA7-E74DEB70A7DB-3933">
      <extobjdata type="E657119C-6982-421D-8BA7-E74DEB70A7DB" data="/C:\Users\AAA\AppData\Local\Temp\ksohtml\clip_image316.png"/>
    </extobj>
    <extobj name="E657119C-6982-421D-8BA7-E74DEB70A7DB-3934">
      <extobjdata type="E657119C-6982-421D-8BA7-E74DEB70A7DB" data="/C:\Users\AAA\AppData\Local\Temp\ksohtml\clip_image315.png"/>
    </extobj>
    <extobj name="E657119C-6982-421D-8BA7-E74DEB70A7DB-3935">
      <extobjdata type="E657119C-6982-421D-8BA7-E74DEB70A7DB" data="/C:\Users\AAA\AppData\Local\Temp\ksohtml\clip_image314.png"/>
    </extobj>
    <extobj name="E657119C-6982-421D-8BA7-E74DEB70A7DB-3936">
      <extobjdata type="E657119C-6982-421D-8BA7-E74DEB70A7DB" data="/C:\Users\AAA\AppData\Local\Temp\ksohtml\clip_image313.png"/>
    </extobj>
    <extobj name="E657119C-6982-421D-8BA7-E74DEB70A7DB-3937">
      <extobjdata type="E657119C-6982-421D-8BA7-E74DEB70A7DB" data="/C:\Users\AAA\AppData\Local\Temp\ksohtml\clip_image312.png"/>
    </extobj>
    <extobj name="E657119C-6982-421D-8BA7-E74DEB70A7DB-3938">
      <extobjdata type="E657119C-6982-421D-8BA7-E74DEB70A7DB" data="/C:\Users\AAA\AppData\Local\Temp\ksohtml\clip_image311.png"/>
    </extobj>
    <extobj name="E657119C-6982-421D-8BA7-E74DEB70A7DB-3939">
      <extobjdata type="E657119C-6982-421D-8BA7-E74DEB70A7DB" data="/C:\Users\AAA\AppData\Local\Temp\ksohtml\clip_image310.png"/>
    </extobj>
    <extobj name="E657119C-6982-421D-8BA7-E74DEB70A7DB-3940">
      <extobjdata type="E657119C-6982-421D-8BA7-E74DEB70A7DB" data="/C:\Users\AAA\AppData\Local\Temp\ksohtml\clip_image309.png"/>
    </extobj>
    <extobj name="E657119C-6982-421D-8BA7-E74DEB70A7DB-3941">
      <extobjdata type="E657119C-6982-421D-8BA7-E74DEB70A7DB" data="/C:\Users\AAA\AppData\Local\Temp\ksohtml\clip_image308.png"/>
    </extobj>
    <extobj name="E657119C-6982-421D-8BA7-E74DEB70A7DB-3942">
      <extobjdata type="E657119C-6982-421D-8BA7-E74DEB70A7DB" data="/C:\Users\AAA\AppData\Local\Temp\ksohtml\clip_image307.png"/>
    </extobj>
    <extobj name="E657119C-6982-421D-8BA7-E74DEB70A7DB-3943">
      <extobjdata type="E657119C-6982-421D-8BA7-E74DEB70A7DB" data="/C:\Users\AAA\AppData\Local\Temp\ksohtml\clip_image306.png"/>
    </extobj>
    <extobj name="E657119C-6982-421D-8BA7-E74DEB70A7DB-3944">
      <extobjdata type="E657119C-6982-421D-8BA7-E74DEB70A7DB" data="/C:\Users\AAA\AppData\Local\Temp\ksohtml\clip_image305.png"/>
    </extobj>
    <extobj name="E657119C-6982-421D-8BA7-E74DEB70A7DB-3945">
      <extobjdata type="E657119C-6982-421D-8BA7-E74DEB70A7DB" data="/C:\Users\AAA\AppData\Local\Temp\ksohtml\clip_image304.png"/>
    </extobj>
    <extobj name="E657119C-6982-421D-8BA7-E74DEB70A7DB-3946">
      <extobjdata type="E657119C-6982-421D-8BA7-E74DEB70A7DB" data="/C:\Users\AAA\AppData\Local\Temp\ksohtml\clip_image303.png"/>
    </extobj>
    <extobj name="E657119C-6982-421D-8BA7-E74DEB70A7DB-3947">
      <extobjdata type="E657119C-6982-421D-8BA7-E74DEB70A7DB" data="/C:\Users\AAA\AppData\Local\Temp\ksohtml\clip_image302.png"/>
    </extobj>
    <extobj name="E657119C-6982-421D-8BA7-E74DEB70A7DB-3948">
      <extobjdata type="E657119C-6982-421D-8BA7-E74DEB70A7DB" data="/C:\Users\AAA\AppData\Local\Temp\ksohtml\clip_image301.png"/>
    </extobj>
    <extobj name="E657119C-6982-421D-8BA7-E74DEB70A7DB-3949">
      <extobjdata type="E657119C-6982-421D-8BA7-E74DEB70A7DB" data="/C:\Users\AAA\AppData\Local\Temp\ksohtml\clip_image300.png"/>
    </extobj>
    <extobj name="E657119C-6982-421D-8BA7-E74DEB70A7DB-3950">
      <extobjdata type="E657119C-6982-421D-8BA7-E74DEB70A7DB" data="/C:\Users\AAA\AppData\Local\Temp\ksohtml\clip_image299.png"/>
    </extobj>
    <extobj name="E657119C-6982-421D-8BA7-E74DEB70A7DB-3951">
      <extobjdata type="E657119C-6982-421D-8BA7-E74DEB70A7DB" data="/C:\Users\AAA\AppData\Local\Temp\ksohtml\clip_image298.png"/>
    </extobj>
    <extobj name="E657119C-6982-421D-8BA7-E74DEB70A7DB-3952">
      <extobjdata type="E657119C-6982-421D-8BA7-E74DEB70A7DB" data="/C:\Users\AAA\AppData\Local\Temp\ksohtml\clip_image297.png"/>
    </extobj>
    <extobj name="E657119C-6982-421D-8BA7-E74DEB70A7DB-3953">
      <extobjdata type="E657119C-6982-421D-8BA7-E74DEB70A7DB" data="/C:\Users\AAA\AppData\Local\Temp\ksohtml\clip_image296.png"/>
    </extobj>
    <extobj name="E657119C-6982-421D-8BA7-E74DEB70A7DB-3954">
      <extobjdata type="E657119C-6982-421D-8BA7-E74DEB70A7DB" data="/C:\Users\AAA\AppData\Local\Temp\ksohtml\clip_image295.png"/>
    </extobj>
    <extobj name="E657119C-6982-421D-8BA7-E74DEB70A7DB-3955">
      <extobjdata type="E657119C-6982-421D-8BA7-E74DEB70A7DB" data="/C:\Users\AAA\AppData\Local\Temp\ksohtml\clip_image294.png"/>
    </extobj>
    <extobj name="E657119C-6982-421D-8BA7-E74DEB70A7DB-3956">
      <extobjdata type="E657119C-6982-421D-8BA7-E74DEB70A7DB" data="/C:\Users\AAA\AppData\Local\Temp\ksohtml\clip_image293.png"/>
    </extobj>
    <extobj name="E657119C-6982-421D-8BA7-E74DEB70A7DB-3957">
      <extobjdata type="E657119C-6982-421D-8BA7-E74DEB70A7DB" data="/C:\Users\AAA\AppData\Local\Temp\ksohtml\clip_image292.png"/>
    </extobj>
    <extobj name="E657119C-6982-421D-8BA7-E74DEB70A7DB-3958">
      <extobjdata type="E657119C-6982-421D-8BA7-E74DEB70A7DB" data="/C:\Users\AAA\AppData\Local\Temp\ksohtml\clip_image291.png"/>
    </extobj>
    <extobj name="E657119C-6982-421D-8BA7-E74DEB70A7DB-3959">
      <extobjdata type="E657119C-6982-421D-8BA7-E74DEB70A7DB" data="/C:\Users\AAA\AppData\Local\Temp\ksohtml\clip_image290.png"/>
    </extobj>
    <extobj name="E657119C-6982-421D-8BA7-E74DEB70A7DB-3960">
      <extobjdata type="E657119C-6982-421D-8BA7-E74DEB70A7DB" data="/C:\Users\AAA\AppData\Local\Temp\ksohtml\clip_image289.png"/>
    </extobj>
    <extobj name="E657119C-6982-421D-8BA7-E74DEB70A7DB-3961">
      <extobjdata type="E657119C-6982-421D-8BA7-E74DEB70A7DB" data="/C:\Users\AAA\AppData\Local\Temp\ksohtml\clip_image288.png"/>
    </extobj>
    <extobj name="E657119C-6982-421D-8BA7-E74DEB70A7DB-3962">
      <extobjdata type="E657119C-6982-421D-8BA7-E74DEB70A7DB" data="/C:\Users\AAA\AppData\Local\Temp\ksohtml\clip_image287.png"/>
    </extobj>
    <extobj name="E657119C-6982-421D-8BA7-E74DEB70A7DB-3963">
      <extobjdata type="E657119C-6982-421D-8BA7-E74DEB70A7DB" data="/C:\Users\AAA\AppData\Local\Temp\ksohtml\clip_image286.png"/>
    </extobj>
    <extobj name="E657119C-6982-421D-8BA7-E74DEB70A7DB-3964">
      <extobjdata type="E657119C-6982-421D-8BA7-E74DEB70A7DB" data="/C:\Users\AAA\AppData\Local\Temp\ksohtml\clip_image285.png"/>
    </extobj>
    <extobj name="E657119C-6982-421D-8BA7-E74DEB70A7DB-3965">
      <extobjdata type="E657119C-6982-421D-8BA7-E74DEB70A7DB" data="/C:\Users\AAA\AppData\Local\Temp\ksohtml\clip_image284.png"/>
    </extobj>
    <extobj name="E657119C-6982-421D-8BA7-E74DEB70A7DB-3966">
      <extobjdata type="E657119C-6982-421D-8BA7-E74DEB70A7DB" data="/C:\Users\AAA\AppData\Local\Temp\ksohtml\clip_image283.png"/>
    </extobj>
    <extobj name="E657119C-6982-421D-8BA7-E74DEB70A7DB-3967">
      <extobjdata type="E657119C-6982-421D-8BA7-E74DEB70A7DB" data="/C:\Users\AAA\AppData\Local\Temp\ksohtml\clip_image282.png"/>
    </extobj>
    <extobj name="E657119C-6982-421D-8BA7-E74DEB70A7DB-3968">
      <extobjdata type="E657119C-6982-421D-8BA7-E74DEB70A7DB" data="/C:\Users\AAA\AppData\Local\Temp\ksohtml\clip_image281.png"/>
    </extobj>
    <extobj name="E657119C-6982-421D-8BA7-E74DEB70A7DB-3969">
      <extobjdata type="E657119C-6982-421D-8BA7-E74DEB70A7DB" data="/C:\Users\AAA\AppData\Local\Temp\ksohtml\clip_image280.png"/>
    </extobj>
    <extobj name="E657119C-6982-421D-8BA7-E74DEB70A7DB-3970">
      <extobjdata type="E657119C-6982-421D-8BA7-E74DEB70A7DB" data="/C:\Users\AAA\AppData\Local\Temp\ksohtml\clip_image279.png"/>
    </extobj>
    <extobj name="E657119C-6982-421D-8BA7-E74DEB70A7DB-3971">
      <extobjdata type="E657119C-6982-421D-8BA7-E74DEB70A7DB" data="/C:\Users\AAA\AppData\Local\Temp\ksohtml\clip_image278.png"/>
    </extobj>
    <extobj name="E657119C-6982-421D-8BA7-E74DEB70A7DB-3972">
      <extobjdata type="E657119C-6982-421D-8BA7-E74DEB70A7DB" data="/C:\Users\AAA\AppData\Local\Temp\ksohtml\clip_image277.png"/>
    </extobj>
    <extobj name="E657119C-6982-421D-8BA7-E74DEB70A7DB-3973">
      <extobjdata type="E657119C-6982-421D-8BA7-E74DEB70A7DB" data="/C:\Users\AAA\AppData\Local\Temp\ksohtml\clip_image276.png"/>
    </extobj>
    <extobj name="E657119C-6982-421D-8BA7-E74DEB70A7DB-3974">
      <extobjdata type="E657119C-6982-421D-8BA7-E74DEB70A7DB" data="/C:\Users\AAA\AppData\Local\Temp\ksohtml\clip_image275.png"/>
    </extobj>
    <extobj name="E657119C-6982-421D-8BA7-E74DEB70A7DB-3975">
      <extobjdata type="E657119C-6982-421D-8BA7-E74DEB70A7DB" data="/C:\Users\AAA\AppData\Local\Temp\ksohtml\clip_image274.png"/>
    </extobj>
    <extobj name="E657119C-6982-421D-8BA7-E74DEB70A7DB-3976">
      <extobjdata type="E657119C-6982-421D-8BA7-E74DEB70A7DB" data="/C:\Users\AAA\AppData\Local\Temp\ksohtml\clip_image273.png"/>
    </extobj>
    <extobj name="E657119C-6982-421D-8BA7-E74DEB70A7DB-3977">
      <extobjdata type="E657119C-6982-421D-8BA7-E74DEB70A7DB" data="/C:\Users\AAA\AppData\Local\Temp\ksohtml\clip_image272.png"/>
    </extobj>
    <extobj name="E657119C-6982-421D-8BA7-E74DEB70A7DB-3978">
      <extobjdata type="E657119C-6982-421D-8BA7-E74DEB70A7DB" data="/C:\Users\AAA\AppData\Local\Temp\ksohtml\clip_image271.png"/>
    </extobj>
    <extobj name="E657119C-6982-421D-8BA7-E74DEB70A7DB-3979">
      <extobjdata type="E657119C-6982-421D-8BA7-E74DEB70A7DB" data="/C:\Users\AAA\AppData\Local\Temp\ksohtml\clip_image270.png"/>
    </extobj>
    <extobj name="E657119C-6982-421D-8BA7-E74DEB70A7DB-3980">
      <extobjdata type="E657119C-6982-421D-8BA7-E74DEB70A7DB" data="/C:\Users\AAA\AppData\Local\Temp\ksohtml\clip_image269.png"/>
    </extobj>
    <extobj name="E657119C-6982-421D-8BA7-E74DEB70A7DB-3981">
      <extobjdata type="E657119C-6982-421D-8BA7-E74DEB70A7DB" data="/C:\Users\AAA\AppData\Local\Temp\ksohtml\clip_image268.png"/>
    </extobj>
    <extobj name="E657119C-6982-421D-8BA7-E74DEB70A7DB-3982">
      <extobjdata type="E657119C-6982-421D-8BA7-E74DEB70A7DB" data="/C:\Users\AAA\AppData\Local\Temp\ksohtml\clip_image267.png"/>
    </extobj>
    <extobj name="E657119C-6982-421D-8BA7-E74DEB70A7DB-3983">
      <extobjdata type="E657119C-6982-421D-8BA7-E74DEB70A7DB" data="/C:\Users\AAA\AppData\Local\Temp\ksohtml\clip_image266.png"/>
    </extobj>
    <extobj name="E657119C-6982-421D-8BA7-E74DEB70A7DB-3984">
      <extobjdata type="E657119C-6982-421D-8BA7-E74DEB70A7DB" data="/C:\Users\AAA\AppData\Local\Temp\ksohtml\clip_image265.png"/>
    </extobj>
    <extobj name="E657119C-6982-421D-8BA7-E74DEB70A7DB-3985">
      <extobjdata type="E657119C-6982-421D-8BA7-E74DEB70A7DB" data="/C:\Users\AAA\AppData\Local\Temp\ksohtml\clip_image264.png"/>
    </extobj>
    <extobj name="E657119C-6982-421D-8BA7-E74DEB70A7DB-3986">
      <extobjdata type="E657119C-6982-421D-8BA7-E74DEB70A7DB" data="/C:\Users\AAA\AppData\Local\Temp\ksohtml\clip_image263.png"/>
    </extobj>
    <extobj name="E657119C-6982-421D-8BA7-E74DEB70A7DB-3987">
      <extobjdata type="E657119C-6982-421D-8BA7-E74DEB70A7DB" data="/C:\Users\AAA\AppData\Local\Temp\ksohtml\clip_image262.png"/>
    </extobj>
    <extobj name="E657119C-6982-421D-8BA7-E74DEB70A7DB-3988">
      <extobjdata type="E657119C-6982-421D-8BA7-E74DEB70A7DB" data="/C:\Users\AAA\AppData\Local\Temp\ksohtml\clip_image261.png"/>
    </extobj>
    <extobj name="E657119C-6982-421D-8BA7-E74DEB70A7DB-3989">
      <extobjdata type="E657119C-6982-421D-8BA7-E74DEB70A7DB" data="/C:\Users\AAA\AppData\Local\Temp\ksohtml\clip_image260.png"/>
    </extobj>
    <extobj name="E657119C-6982-421D-8BA7-E74DEB70A7DB-3990">
      <extobjdata type="E657119C-6982-421D-8BA7-E74DEB70A7DB" data="/C:\Users\AAA\AppData\Local\Temp\ksohtml\clip_image259.png"/>
    </extobj>
    <extobj name="E657119C-6982-421D-8BA7-E74DEB70A7DB-3991">
      <extobjdata type="E657119C-6982-421D-8BA7-E74DEB70A7DB" data="/C:\Users\AAA\AppData\Local\Temp\ksohtml\clip_image258.png"/>
    </extobj>
    <extobj name="E657119C-6982-421D-8BA7-E74DEB70A7DB-3992">
      <extobjdata type="E657119C-6982-421D-8BA7-E74DEB70A7DB" data="/C:\Users\AAA\AppData\Local\Temp\ksohtml\clip_image255.png"/>
    </extobj>
    <extobj name="E657119C-6982-421D-8BA7-E74DEB70A7DB-3993">
      <extobjdata type="E657119C-6982-421D-8BA7-E74DEB70A7DB" data="/C:\Users\AAA\AppData\Local\Temp\ksohtml\clip_image257.png"/>
    </extobj>
    <extobj name="E657119C-6982-421D-8BA7-E74DEB70A7DB-3994">
      <extobjdata type="E657119C-6982-421D-8BA7-E74DEB70A7DB" data="/C:\Users\AAA\AppData\Local\Temp\ksohtml\clip_image254.png"/>
    </extobj>
    <extobj name="E657119C-6982-421D-8BA7-E74DEB70A7DB-3995">
      <extobjdata type="E657119C-6982-421D-8BA7-E74DEB70A7DB" data="/C:\Users\AAA\AppData\Local\Temp\ksohtml\clip_image253.png"/>
    </extobj>
    <extobj name="E657119C-6982-421D-8BA7-E74DEB70A7DB-3996">
      <extobjdata type="E657119C-6982-421D-8BA7-E74DEB70A7DB" data="/C:\Users\AAA\AppData\Local\Temp\ksohtml\clip_image252.png"/>
    </extobj>
    <extobj name="E657119C-6982-421D-8BA7-E74DEB70A7DB-3997">
      <extobjdata type="E657119C-6982-421D-8BA7-E74DEB70A7DB" data="/C:\Users\AAA\AppData\Local\Temp\ksohtml\clip_image251.png"/>
    </extobj>
    <extobj name="E657119C-6982-421D-8BA7-E74DEB70A7DB-3998">
      <extobjdata type="E657119C-6982-421D-8BA7-E74DEB70A7DB" data="/C:\Users\AAA\AppData\Local\Temp\ksohtml\clip_image250.png"/>
    </extobj>
    <extobj name="E657119C-6982-421D-8BA7-E74DEB70A7DB-3999">
      <extobjdata type="E657119C-6982-421D-8BA7-E74DEB70A7DB" data="/C:\Users\AAA\AppData\Local\Temp\ksohtml\clip_image249.png"/>
    </extobj>
    <extobj name="E657119C-6982-421D-8BA7-E74DEB70A7DB-4000">
      <extobjdata type="E657119C-6982-421D-8BA7-E74DEB70A7DB" data="/C:\Users\AAA\AppData\Local\Temp\ksohtml\clip_image248.png"/>
    </extobj>
    <extobj name="E657119C-6982-421D-8BA7-E74DEB70A7DB-4001">
      <extobjdata type="E657119C-6982-421D-8BA7-E74DEB70A7DB" data="/C:\Users\AAA\AppData\Local\Temp\ksohtml\clip_image247.png"/>
    </extobj>
    <extobj name="E657119C-6982-421D-8BA7-E74DEB70A7DB-4002">
      <extobjdata type="E657119C-6982-421D-8BA7-E74DEB70A7DB" data="/C:\Users\AAA\AppData\Local\Temp\ksohtml\clip_image246.png"/>
    </extobj>
    <extobj name="E657119C-6982-421D-8BA7-E74DEB70A7DB-4003">
      <extobjdata type="E657119C-6982-421D-8BA7-E74DEB70A7DB" data="/C:\Users\AAA\AppData\Local\Temp\ksohtml\clip_image245.png"/>
    </extobj>
    <extobj name="E657119C-6982-421D-8BA7-E74DEB70A7DB-4004">
      <extobjdata type="E657119C-6982-421D-8BA7-E74DEB70A7DB" data="/C:\Users\AAA\AppData\Local\Temp\ksohtml\clip_image244.png"/>
    </extobj>
    <extobj name="E657119C-6982-421D-8BA7-E74DEB70A7DB-4005">
      <extobjdata type="E657119C-6982-421D-8BA7-E74DEB70A7DB" data="/C:\Users\AAA\AppData\Local\Temp\ksohtml\clip_image243.png"/>
    </extobj>
    <extobj name="E657119C-6982-421D-8BA7-E74DEB70A7DB-4006">
      <extobjdata type="E657119C-6982-421D-8BA7-E74DEB70A7DB" data="/C:\Users\AAA\AppData\Local\Temp\ksohtml\clip_image242.png"/>
    </extobj>
    <extobj name="E657119C-6982-421D-8BA7-E74DEB70A7DB-4007">
      <extobjdata type="E657119C-6982-421D-8BA7-E74DEB70A7DB" data="/C:\Users\AAA\AppData\Local\Temp\ksohtml\clip_image241.png"/>
    </extobj>
    <extobj name="E657119C-6982-421D-8BA7-E74DEB70A7DB-4008">
      <extobjdata type="E657119C-6982-421D-8BA7-E74DEB70A7DB" data="/C:\Users\AAA\AppData\Local\Temp\ksohtml\clip_image240.png"/>
    </extobj>
    <extobj name="E657119C-6982-421D-8BA7-E74DEB70A7DB-4009">
      <extobjdata type="E657119C-6982-421D-8BA7-E74DEB70A7DB" data="/C:\Users\AAA\AppData\Local\Temp\ksohtml\clip_image239.png"/>
    </extobj>
    <extobj name="E657119C-6982-421D-8BA7-E74DEB70A7DB-4010">
      <extobjdata type="E657119C-6982-421D-8BA7-E74DEB70A7DB" data="/C:\Users\AAA\AppData\Local\Temp\ksohtml\clip_image238.png"/>
    </extobj>
    <extobj name="E657119C-6982-421D-8BA7-E74DEB70A7DB-4011">
      <extobjdata type="E657119C-6982-421D-8BA7-E74DEB70A7DB" data="/C:\Users\AAA\AppData\Local\Temp\ksohtml\clip_image237.png"/>
    </extobj>
    <extobj name="E657119C-6982-421D-8BA7-E74DEB70A7DB-4012">
      <extobjdata type="E657119C-6982-421D-8BA7-E74DEB70A7DB" data="/C:\Users\AAA\AppData\Local\Temp\ksohtml\clip_image236.png"/>
    </extobj>
    <extobj name="E657119C-6982-421D-8BA7-E74DEB70A7DB-4013">
      <extobjdata type="E657119C-6982-421D-8BA7-E74DEB70A7DB" data="/C:\Users\AAA\AppData\Local\Temp\ksohtml\clip_image235.png"/>
    </extobj>
    <extobj name="E657119C-6982-421D-8BA7-E74DEB70A7DB-4014">
      <extobjdata type="E657119C-6982-421D-8BA7-E74DEB70A7DB" data="/C:\Users\AAA\AppData\Local\Temp\ksohtml\clip_image234.png"/>
    </extobj>
    <extobj name="E657119C-6982-421D-8BA7-E74DEB70A7DB-4015">
      <extobjdata type="E657119C-6982-421D-8BA7-E74DEB70A7DB" data="/C:\Users\AAA\AppData\Local\Temp\ksohtml\clip_image233.png"/>
    </extobj>
    <extobj name="E657119C-6982-421D-8BA7-E74DEB70A7DB-4016">
      <extobjdata type="E657119C-6982-421D-8BA7-E74DEB70A7DB" data="/C:\Users\AAA\AppData\Local\Temp\ksohtml\clip_image232.png"/>
    </extobj>
    <extobj name="E657119C-6982-421D-8BA7-E74DEB70A7DB-4017">
      <extobjdata type="E657119C-6982-421D-8BA7-E74DEB70A7DB" data="/C:\Users\AAA\AppData\Local\Temp\ksohtml\clip_image231.png"/>
    </extobj>
    <extobj name="E657119C-6982-421D-8BA7-E74DEB70A7DB-4018">
      <extobjdata type="E657119C-6982-421D-8BA7-E74DEB70A7DB" data="/C:\Users\AAA\AppData\Local\Temp\ksohtml\clip_image230.png"/>
    </extobj>
    <extobj name="E657119C-6982-421D-8BA7-E74DEB70A7DB-4019">
      <extobjdata type="E657119C-6982-421D-8BA7-E74DEB70A7DB" data="/C:\Users\AAA\AppData\Local\Temp\ksohtml\clip_image229.png"/>
    </extobj>
    <extobj name="E657119C-6982-421D-8BA7-E74DEB70A7DB-4020">
      <extobjdata type="E657119C-6982-421D-8BA7-E74DEB70A7DB" data="/C:\Users\AAA\AppData\Local\Temp\ksohtml\clip_image228.png"/>
    </extobj>
    <extobj name="E657119C-6982-421D-8BA7-E74DEB70A7DB-4021">
      <extobjdata type="E657119C-6982-421D-8BA7-E74DEB70A7DB" data="/C:\Users\AAA\AppData\Local\Temp\ksohtml\clip_image227.png"/>
    </extobj>
    <extobj name="E657119C-6982-421D-8BA7-E74DEB70A7DB-4022">
      <extobjdata type="E657119C-6982-421D-8BA7-E74DEB70A7DB" data="/C:\Users\AAA\AppData\Local\Temp\ksohtml\clip_image226.png"/>
    </extobj>
    <extobj name="E657119C-6982-421D-8BA7-E74DEB70A7DB-4023">
      <extobjdata type="E657119C-6982-421D-8BA7-E74DEB70A7DB" data="/C:\Users\AAA\AppData\Local\Temp\ksohtml\clip_image225.png"/>
    </extobj>
    <extobj name="E657119C-6982-421D-8BA7-E74DEB70A7DB-4024">
      <extobjdata type="E657119C-6982-421D-8BA7-E74DEB70A7DB" data="/C:\Users\AAA\AppData\Local\Temp\ksohtml\clip_image224.png"/>
    </extobj>
    <extobj name="E657119C-6982-421D-8BA7-E74DEB70A7DB-4025">
      <extobjdata type="E657119C-6982-421D-8BA7-E74DEB70A7DB" data="/C:\Users\AAA\AppData\Local\Temp\ksohtml\clip_image223.png"/>
    </extobj>
    <extobj name="E657119C-6982-421D-8BA7-E74DEB70A7DB-4026">
      <extobjdata type="E657119C-6982-421D-8BA7-E74DEB70A7DB" data="/C:\Users\AAA\AppData\Local\Temp\ksohtml\clip_image222.png"/>
    </extobj>
    <extobj name="E657119C-6982-421D-8BA7-E74DEB70A7DB-4027">
      <extobjdata type="E657119C-6982-421D-8BA7-E74DEB70A7DB" data="/C:\Users\AAA\AppData\Local\Temp\ksohtml\clip_image221.png"/>
    </extobj>
    <extobj name="E657119C-6982-421D-8BA7-E74DEB70A7DB-4028">
      <extobjdata type="E657119C-6982-421D-8BA7-E74DEB70A7DB" data="/C:\Users\AAA\AppData\Local\Temp\ksohtml\clip_image220.png"/>
    </extobj>
    <extobj name="E657119C-6982-421D-8BA7-E74DEB70A7DB-4029">
      <extobjdata type="E657119C-6982-421D-8BA7-E74DEB70A7DB" data="/C:\Users\AAA\AppData\Local\Temp\ksohtml\clip_image219.png"/>
    </extobj>
    <extobj name="E657119C-6982-421D-8BA7-E74DEB70A7DB-4030">
      <extobjdata type="E657119C-6982-421D-8BA7-E74DEB70A7DB" data="/C:\Users\AAA\AppData\Local\Temp\ksohtml\clip_image218.png"/>
    </extobj>
    <extobj name="E657119C-6982-421D-8BA7-E74DEB70A7DB-4031">
      <extobjdata type="E657119C-6982-421D-8BA7-E74DEB70A7DB" data="/C:\Users\AAA\AppData\Local\Temp\ksohtml\clip_image217.png"/>
    </extobj>
    <extobj name="E657119C-6982-421D-8BA7-E74DEB70A7DB-4032">
      <extobjdata type="E657119C-6982-421D-8BA7-E74DEB70A7DB" data="/C:\Users\AAA\AppData\Local\Temp\ksohtml\clip_image216.png"/>
    </extobj>
    <extobj name="E657119C-6982-421D-8BA7-E74DEB70A7DB-4033">
      <extobjdata type="E657119C-6982-421D-8BA7-E74DEB70A7DB" data="/C:\Users\AAA\AppData\Local\Temp\ksohtml\clip_image215.png"/>
    </extobj>
    <extobj name="E657119C-6982-421D-8BA7-E74DEB70A7DB-4034">
      <extobjdata type="E657119C-6982-421D-8BA7-E74DEB70A7DB" data="/C:\Users\AAA\AppData\Local\Temp\ksohtml\clip_image214.png"/>
    </extobj>
    <extobj name="E657119C-6982-421D-8BA7-E74DEB70A7DB-4035">
      <extobjdata type="E657119C-6982-421D-8BA7-E74DEB70A7DB" data="/C:\Users\AAA\AppData\Local\Temp\ksohtml\clip_image213.png"/>
    </extobj>
    <extobj name="E657119C-6982-421D-8BA7-E74DEB70A7DB-4036">
      <extobjdata type="E657119C-6982-421D-8BA7-E74DEB70A7DB" data="/C:\Users\AAA\AppData\Local\Temp\ksohtml\clip_image212.png"/>
    </extobj>
    <extobj name="E657119C-6982-421D-8BA7-E74DEB70A7DB-4037">
      <extobjdata type="E657119C-6982-421D-8BA7-E74DEB70A7DB" data="/C:\Users\AAA\AppData\Local\Temp\ksohtml\clip_image211.png"/>
    </extobj>
    <extobj name="E657119C-6982-421D-8BA7-E74DEB70A7DB-4038">
      <extobjdata type="E657119C-6982-421D-8BA7-E74DEB70A7DB" data="/C:\Users\AAA\AppData\Local\Temp\ksohtml\clip_image210.png"/>
    </extobj>
    <extobj name="E657119C-6982-421D-8BA7-E74DEB70A7DB-4039">
      <extobjdata type="E657119C-6982-421D-8BA7-E74DEB70A7DB" data="/C:\Users\AAA\AppData\Local\Temp\ksohtml\clip_image209.png"/>
    </extobj>
    <extobj name="E657119C-6982-421D-8BA7-E74DEB70A7DB-4040">
      <extobjdata type="E657119C-6982-421D-8BA7-E74DEB70A7DB" data="/C:\Users\AAA\AppData\Local\Temp\ksohtml\clip_image208.png"/>
    </extobj>
    <extobj name="E657119C-6982-421D-8BA7-E74DEB70A7DB-4041">
      <extobjdata type="E657119C-6982-421D-8BA7-E74DEB70A7DB" data="/C:\Users\AAA\AppData\Local\Temp\ksohtml\clip_image207.png"/>
    </extobj>
    <extobj name="E657119C-6982-421D-8BA7-E74DEB70A7DB-4042">
      <extobjdata type="E657119C-6982-421D-8BA7-E74DEB70A7DB" data="/C:\Users\AAA\AppData\Local\Temp\ksohtml\clip_image206.png"/>
    </extobj>
    <extobj name="E657119C-6982-421D-8BA7-E74DEB70A7DB-4043">
      <extobjdata type="E657119C-6982-421D-8BA7-E74DEB70A7DB" data="/C:\Users\AAA\AppData\Local\Temp\ksohtml\clip_image205.png"/>
    </extobj>
    <extobj name="E657119C-6982-421D-8BA7-E74DEB70A7DB-4044">
      <extobjdata type="E657119C-6982-421D-8BA7-E74DEB70A7DB" data="/C:\Users\AAA\AppData\Local\Temp\ksohtml\clip_image204.png"/>
    </extobj>
    <extobj name="E657119C-6982-421D-8BA7-E74DEB70A7DB-4045">
      <extobjdata type="E657119C-6982-421D-8BA7-E74DEB70A7DB" data="/C:\Users\AAA\AppData\Local\Temp\ksohtml\clip_image203.png"/>
    </extobj>
    <extobj name="E657119C-6982-421D-8BA7-E74DEB70A7DB-4046">
      <extobjdata type="E657119C-6982-421D-8BA7-E74DEB70A7DB" data="/C:\Users\AAA\AppData\Local\Temp\ksohtml\clip_image202.png"/>
    </extobj>
    <extobj name="E657119C-6982-421D-8BA7-E74DEB70A7DB-4047">
      <extobjdata type="E657119C-6982-421D-8BA7-E74DEB70A7DB" data="/C:\Users\AAA\AppData\Local\Temp\ksohtml\clip_image201.png"/>
    </extobj>
    <extobj name="E657119C-6982-421D-8BA7-E74DEB70A7DB-4048">
      <extobjdata type="E657119C-6982-421D-8BA7-E74DEB70A7DB" data="/C:\Users\AAA\AppData\Local\Temp\ksohtml\clip_image200.png"/>
    </extobj>
    <extobj name="E657119C-6982-421D-8BA7-E74DEB70A7DB-4049">
      <extobjdata type="E657119C-6982-421D-8BA7-E74DEB70A7DB" data="/C:\Users\AAA\AppData\Local\Temp\ksohtml\clip_image199.png"/>
    </extobj>
    <extobj name="E657119C-6982-421D-8BA7-E74DEB70A7DB-4050">
      <extobjdata type="E657119C-6982-421D-8BA7-E74DEB70A7DB" data="/C:\Users\AAA\AppData\Local\Temp\ksohtml\clip_image198.png"/>
    </extobj>
    <extobj name="E657119C-6982-421D-8BA7-E74DEB70A7DB-4051">
      <extobjdata type="E657119C-6982-421D-8BA7-E74DEB70A7DB" data="/C:\Users\AAA\AppData\Local\Temp\ksohtml\clip_image197.png"/>
    </extobj>
    <extobj name="E657119C-6982-421D-8BA7-E74DEB70A7DB-4052">
      <extobjdata type="E657119C-6982-421D-8BA7-E74DEB70A7DB" data="/C:\Users\AAA\AppData\Local\Temp\ksohtml\clip_image196.png"/>
    </extobj>
    <extobj name="E657119C-6982-421D-8BA7-E74DEB70A7DB-4053">
      <extobjdata type="E657119C-6982-421D-8BA7-E74DEB70A7DB" data="/C:\Users\AAA\AppData\Local\Temp\ksohtml\clip_image195.png"/>
    </extobj>
    <extobj name="E657119C-6982-421D-8BA7-E74DEB70A7DB-4054">
      <extobjdata type="E657119C-6982-421D-8BA7-E74DEB70A7DB" data="/C:\Users\AAA\AppData\Local\Temp\ksohtml\clip_image194.png"/>
    </extobj>
    <extobj name="E657119C-6982-421D-8BA7-E74DEB70A7DB-4055">
      <extobjdata type="E657119C-6982-421D-8BA7-E74DEB70A7DB" data="/C:\Users\AAA\AppData\Local\Temp\ksohtml\clip_image193.png"/>
    </extobj>
    <extobj name="E657119C-6982-421D-8BA7-E74DEB70A7DB-4056">
      <extobjdata type="E657119C-6982-421D-8BA7-E74DEB70A7DB" data="/C:\Users\AAA\AppData\Local\Temp\ksohtml\clip_image192.png"/>
    </extobj>
    <extobj name="E657119C-6982-421D-8BA7-E74DEB70A7DB-4057">
      <extobjdata type="E657119C-6982-421D-8BA7-E74DEB70A7DB" data="/C:\Users\AAA\AppData\Local\Temp\ksohtml\clip_image191.png"/>
    </extobj>
    <extobj name="E657119C-6982-421D-8BA7-E74DEB70A7DB-4058">
      <extobjdata type="E657119C-6982-421D-8BA7-E74DEB70A7DB" data="/C:\Users\AAA\AppData\Local\Temp\ksohtml\clip_image190.png"/>
    </extobj>
    <extobj name="E657119C-6982-421D-8BA7-E74DEB70A7DB-4059">
      <extobjdata type="E657119C-6982-421D-8BA7-E74DEB70A7DB" data="/C:\Users\AAA\AppData\Local\Temp\ksohtml\clip_image189.png"/>
    </extobj>
    <extobj name="E657119C-6982-421D-8BA7-E74DEB70A7DB-4060">
      <extobjdata type="E657119C-6982-421D-8BA7-E74DEB70A7DB" data="/C:\Users\AAA\AppData\Local\Temp\ksohtml\clip_image188.png"/>
    </extobj>
    <extobj name="E657119C-6982-421D-8BA7-E74DEB70A7DB-4061">
      <extobjdata type="E657119C-6982-421D-8BA7-E74DEB70A7DB" data="/C:\Users\AAA\AppData\Local\Temp\ksohtml\clip_image187.png"/>
    </extobj>
    <extobj name="E657119C-6982-421D-8BA7-E74DEB70A7DB-4062">
      <extobjdata type="E657119C-6982-421D-8BA7-E74DEB70A7DB" data="/C:\Users\AAA\AppData\Local\Temp\ksohtml\clip_image186.png"/>
    </extobj>
    <extobj name="E657119C-6982-421D-8BA7-E74DEB70A7DB-4063">
      <extobjdata type="E657119C-6982-421D-8BA7-E74DEB70A7DB" data="/C:\Users\AAA\AppData\Local\Temp\ksohtml\clip_image185.png"/>
    </extobj>
    <extobj name="E657119C-6982-421D-8BA7-E74DEB70A7DB-4064">
      <extobjdata type="E657119C-6982-421D-8BA7-E74DEB70A7DB" data="/C:\Users\AAA\AppData\Local\Temp\ksohtml\clip_image184.png"/>
    </extobj>
    <extobj name="E657119C-6982-421D-8BA7-E74DEB70A7DB-4065">
      <extobjdata type="E657119C-6982-421D-8BA7-E74DEB70A7DB" data="/C:\Users\AAA\AppData\Local\Temp\ksohtml\clip_image183.png"/>
    </extobj>
    <extobj name="E657119C-6982-421D-8BA7-E74DEB70A7DB-4066">
      <extobjdata type="E657119C-6982-421D-8BA7-E74DEB70A7DB" data="/C:\Users\AAA\AppData\Local\Temp\ksohtml\clip_image182.png"/>
    </extobj>
    <extobj name="E657119C-6982-421D-8BA7-E74DEB70A7DB-4067">
      <extobjdata type="E657119C-6982-421D-8BA7-E74DEB70A7DB" data="/C:\Users\AAA\AppData\Local\Temp\ksohtml\clip_image181.png"/>
    </extobj>
    <extobj name="E657119C-6982-421D-8BA7-E74DEB70A7DB-4068">
      <extobjdata type="E657119C-6982-421D-8BA7-E74DEB70A7DB" data="/C:\Users\AAA\AppData\Local\Temp\ksohtml\clip_image180.png"/>
    </extobj>
    <extobj name="E657119C-6982-421D-8BA7-E74DEB70A7DB-4069">
      <extobjdata type="E657119C-6982-421D-8BA7-E74DEB70A7DB" data="/C:\Users\AAA\AppData\Local\Temp\ksohtml\clip_image179.png"/>
    </extobj>
    <extobj name="E657119C-6982-421D-8BA7-E74DEB70A7DB-4070">
      <extobjdata type="E657119C-6982-421D-8BA7-E74DEB70A7DB" data="/C:\Users\AAA\AppData\Local\Temp\ksohtml\clip_image178.png"/>
    </extobj>
    <extobj name="E657119C-6982-421D-8BA7-E74DEB70A7DB-4071">
      <extobjdata type="E657119C-6982-421D-8BA7-E74DEB70A7DB" data="/C:\Users\AAA\AppData\Local\Temp\ksohtml\clip_image177.png"/>
    </extobj>
    <extobj name="E657119C-6982-421D-8BA7-E74DEB70A7DB-4072">
      <extobjdata type="E657119C-6982-421D-8BA7-E74DEB70A7DB" data="/C:\Users\AAA\AppData\Local\Temp\ksohtml\clip_image176.png"/>
    </extobj>
    <extobj name="E657119C-6982-421D-8BA7-E74DEB70A7DB-4073">
      <extobjdata type="E657119C-6982-421D-8BA7-E74DEB70A7DB" data="/C:\Users\AAA\AppData\Local\Temp\ksohtml\clip_image175.png"/>
    </extobj>
    <extobj name="E657119C-6982-421D-8BA7-E74DEB70A7DB-4074">
      <extobjdata type="E657119C-6982-421D-8BA7-E74DEB70A7DB" data="/C:\Users\AAA\AppData\Local\Temp\ksohtml\clip_image174.png"/>
    </extobj>
    <extobj name="E657119C-6982-421D-8BA7-E74DEB70A7DB-4075">
      <extobjdata type="E657119C-6982-421D-8BA7-E74DEB70A7DB" data="/C:\Users\AAA\AppData\Local\Temp\ksohtml\clip_image173.png"/>
    </extobj>
    <extobj name="E657119C-6982-421D-8BA7-E74DEB70A7DB-4076">
      <extobjdata type="E657119C-6982-421D-8BA7-E74DEB70A7DB" data="/C:\Users\AAA\AppData\Local\Temp\ksohtml\clip_image172.png"/>
    </extobj>
    <extobj name="E657119C-6982-421D-8BA7-E74DEB70A7DB-4077">
      <extobjdata type="E657119C-6982-421D-8BA7-E74DEB70A7DB" data="/C:\Users\AAA\AppData\Local\Temp\ksohtml\clip_image171.png"/>
    </extobj>
    <extobj name="E657119C-6982-421D-8BA7-E74DEB70A7DB-4078">
      <extobjdata type="E657119C-6982-421D-8BA7-E74DEB70A7DB" data="/C:\Users\AAA\AppData\Local\Temp\ksohtml\clip_image170.png"/>
    </extobj>
    <extobj name="E657119C-6982-421D-8BA7-E74DEB70A7DB-4079">
      <extobjdata type="E657119C-6982-421D-8BA7-E74DEB70A7DB" data="/C:\Users\AAA\AppData\Local\Temp\ksohtml\clip_image169.png"/>
    </extobj>
    <extobj name="E657119C-6982-421D-8BA7-E74DEB70A7DB-4080">
      <extobjdata type="E657119C-6982-421D-8BA7-E74DEB70A7DB" data="/C:\Users\AAA\AppData\Local\Temp\ksohtml\clip_image168.png"/>
    </extobj>
    <extobj name="E657119C-6982-421D-8BA7-E74DEB70A7DB-4081">
      <extobjdata type="E657119C-6982-421D-8BA7-E74DEB70A7DB" data="/C:\Users\AAA\AppData\Local\Temp\ksohtml\clip_image167.png"/>
    </extobj>
    <extobj name="E657119C-6982-421D-8BA7-E74DEB70A7DB-4082">
      <extobjdata type="E657119C-6982-421D-8BA7-E74DEB70A7DB" data="/C:\Users\AAA\AppData\Local\Temp\ksohtml\clip_image166.png"/>
    </extobj>
    <extobj name="E657119C-6982-421D-8BA7-E74DEB70A7DB-4083">
      <extobjdata type="E657119C-6982-421D-8BA7-E74DEB70A7DB" data="/C:\Users\AAA\AppData\Local\Temp\ksohtml\clip_image165.png"/>
    </extobj>
    <extobj name="E657119C-6982-421D-8BA7-E74DEB70A7DB-4084">
      <extobjdata type="E657119C-6982-421D-8BA7-E74DEB70A7DB" data="/C:\Users\AAA\AppData\Local\Temp\ksohtml\clip_image164.png"/>
    </extobj>
    <extobj name="E657119C-6982-421D-8BA7-E74DEB70A7DB-4085">
      <extobjdata type="E657119C-6982-421D-8BA7-E74DEB70A7DB" data="/C:\Users\AAA\AppData\Local\Temp\ksohtml\clip_image163.png"/>
    </extobj>
    <extobj name="E657119C-6982-421D-8BA7-E74DEB70A7DB-4086">
      <extobjdata type="E657119C-6982-421D-8BA7-E74DEB70A7DB" data="/C:\Users\AAA\AppData\Local\Temp\ksohtml\clip_image162.png"/>
    </extobj>
    <extobj name="E657119C-6982-421D-8BA7-E74DEB70A7DB-4087">
      <extobjdata type="E657119C-6982-421D-8BA7-E74DEB70A7DB" data="/C:\Users\AAA\AppData\Local\Temp\ksohtml\clip_image161.png"/>
    </extobj>
    <extobj name="E657119C-6982-421D-8BA7-E74DEB70A7DB-4088">
      <extobjdata type="E657119C-6982-421D-8BA7-E74DEB70A7DB" data="/C:\Users\AAA\AppData\Local\Temp\ksohtml\clip_image160.png"/>
    </extobj>
    <extobj name="E657119C-6982-421D-8BA7-E74DEB70A7DB-4089">
      <extobjdata type="E657119C-6982-421D-8BA7-E74DEB70A7DB" data="/C:\Users\AAA\AppData\Local\Temp\ksohtml\clip_image159.png"/>
    </extobj>
    <extobj name="E657119C-6982-421D-8BA7-E74DEB70A7DB-4090">
      <extobjdata type="E657119C-6982-421D-8BA7-E74DEB70A7DB" data="/C:\Users\AAA\AppData\Local\Temp\ksohtml\clip_image158.png"/>
    </extobj>
    <extobj name="E657119C-6982-421D-8BA7-E74DEB70A7DB-4091">
      <extobjdata type="E657119C-6982-421D-8BA7-E74DEB70A7DB" data="/C:\Users\AAA\AppData\Local\Temp\ksohtml\clip_image157.png"/>
    </extobj>
    <extobj name="E657119C-6982-421D-8BA7-E74DEB70A7DB-4092">
      <extobjdata type="E657119C-6982-421D-8BA7-E74DEB70A7DB" data="/C:\Users\AAA\AppData\Local\Temp\ksohtml\clip_image156.png"/>
    </extobj>
    <extobj name="E657119C-6982-421D-8BA7-E74DEB70A7DB-4093">
      <extobjdata type="E657119C-6982-421D-8BA7-E74DEB70A7DB" data="/C:\Users\AAA\AppData\Local\Temp\ksohtml\clip_image155.png"/>
    </extobj>
    <extobj name="E657119C-6982-421D-8BA7-E74DEB70A7DB-4094">
      <extobjdata type="E657119C-6982-421D-8BA7-E74DEB70A7DB" data="/C:\Users\AAA\AppData\Local\Temp\ksohtml\clip_image154.png"/>
    </extobj>
    <extobj name="E657119C-6982-421D-8BA7-E74DEB70A7DB-4095">
      <extobjdata type="E657119C-6982-421D-8BA7-E74DEB70A7DB" data="/C:\Users\AAA\AppData\Local\Temp\ksohtml\clip_image153.png"/>
    </extobj>
    <extobj name="E657119C-6982-421D-8BA7-E74DEB70A7DB-4096">
      <extobjdata type="E657119C-6982-421D-8BA7-E74DEB70A7DB" data="/C:\Users\AAA\AppData\Local\Temp\ksohtml\clip_image152.png"/>
    </extobj>
    <extobj name="E657119C-6982-421D-8BA7-E74DEB70A7DB-4097">
      <extobjdata type="E657119C-6982-421D-8BA7-E74DEB70A7DB" data="/C:\Users\AAA\AppData\Local\Temp\ksohtml\clip_image151.png"/>
    </extobj>
    <extobj name="E657119C-6982-421D-8BA7-E74DEB70A7DB-4098">
      <extobjdata type="E657119C-6982-421D-8BA7-E74DEB70A7DB" data="/C:\Users\AAA\AppData\Local\Temp\ksohtml\clip_image150.png"/>
    </extobj>
    <extobj name="E657119C-6982-421D-8BA7-E74DEB70A7DB-4099">
      <extobjdata type="E657119C-6982-421D-8BA7-E74DEB70A7DB" data="/C:\Users\AAA\AppData\Local\Temp\ksohtml\clip_image149.png"/>
    </extobj>
    <extobj name="E657119C-6982-421D-8BA7-E74DEB70A7DB-4100">
      <extobjdata type="E657119C-6982-421D-8BA7-E74DEB70A7DB" data="/C:\Users\AAA\AppData\Local\Temp\ksohtml\clip_image148.png"/>
    </extobj>
    <extobj name="E657119C-6982-421D-8BA7-E74DEB70A7DB-4101">
      <extobjdata type="E657119C-6982-421D-8BA7-E74DEB70A7DB" data="/C:\Users\AAA\AppData\Local\Temp\ksohtml\clip_image147.png"/>
    </extobj>
    <extobj name="E657119C-6982-421D-8BA7-E74DEB70A7DB-4102">
      <extobjdata type="E657119C-6982-421D-8BA7-E74DEB70A7DB" data="/C:\Users\AAA\AppData\Local\Temp\ksohtml\clip_image146.png"/>
    </extobj>
    <extobj name="E657119C-6982-421D-8BA7-E74DEB70A7DB-4103">
      <extobjdata type="E657119C-6982-421D-8BA7-E74DEB70A7DB" data="/C:\Users\AAA\AppData\Local\Temp\ksohtml\clip_image145.png"/>
    </extobj>
    <extobj name="E657119C-6982-421D-8BA7-E74DEB70A7DB-4104">
      <extobjdata type="E657119C-6982-421D-8BA7-E74DEB70A7DB" data="/C:\Users\AAA\AppData\Local\Temp\ksohtml\clip_image144.png"/>
    </extobj>
    <extobj name="E657119C-6982-421D-8BA7-E74DEB70A7DB-4105">
      <extobjdata type="E657119C-6982-421D-8BA7-E74DEB70A7DB" data="/C:\Users\AAA\AppData\Local\Temp\ksohtml\clip_image143.png"/>
    </extobj>
    <extobj name="E657119C-6982-421D-8BA7-E74DEB70A7DB-4106">
      <extobjdata type="E657119C-6982-421D-8BA7-E74DEB70A7DB" data="/C:\Users\AAA\AppData\Local\Temp\ksohtml\clip_image142.png"/>
    </extobj>
    <extobj name="E657119C-6982-421D-8BA7-E74DEB70A7DB-4107">
      <extobjdata type="E657119C-6982-421D-8BA7-E74DEB70A7DB" data="/C:\Users\AAA\AppData\Local\Temp\ksohtml\clip_image141.png"/>
    </extobj>
    <extobj name="E657119C-6982-421D-8BA7-E74DEB70A7DB-4108">
      <extobjdata type="E657119C-6982-421D-8BA7-E74DEB70A7DB" data="/C:\Users\AAA\AppData\Local\Temp\ksohtml\clip_image140.png"/>
    </extobj>
    <extobj name="E657119C-6982-421D-8BA7-E74DEB70A7DB-4109">
      <extobjdata type="E657119C-6982-421D-8BA7-E74DEB70A7DB" data="/C:\Users\AAA\AppData\Local\Temp\ksohtml\clip_image139.png"/>
    </extobj>
    <extobj name="E657119C-6982-421D-8BA7-E74DEB70A7DB-4110">
      <extobjdata type="E657119C-6982-421D-8BA7-E74DEB70A7DB" data="/C:\Users\AAA\AppData\Local\Temp\ksohtml\clip_image138.png"/>
    </extobj>
    <extobj name="E657119C-6982-421D-8BA7-E74DEB70A7DB-4111">
      <extobjdata type="E657119C-6982-421D-8BA7-E74DEB70A7DB" data="/C:\Users\AAA\AppData\Local\Temp\ksohtml\clip_image137.png"/>
    </extobj>
    <extobj name="E657119C-6982-421D-8BA7-E74DEB70A7DB-4112">
      <extobjdata type="E657119C-6982-421D-8BA7-E74DEB70A7DB" data="/C:\Users\AAA\AppData\Local\Temp\ksohtml\clip_image136.png"/>
    </extobj>
    <extobj name="E657119C-6982-421D-8BA7-E74DEB70A7DB-4113">
      <extobjdata type="E657119C-6982-421D-8BA7-E74DEB70A7DB" data="/C:\Users\AAA\AppData\Local\Temp\ksohtml\clip_image135.png"/>
    </extobj>
    <extobj name="E657119C-6982-421D-8BA7-E74DEB70A7DB-4114">
      <extobjdata type="E657119C-6982-421D-8BA7-E74DEB70A7DB" data="/C:\Users\AAA\AppData\Local\Temp\ksohtml\clip_image134.png"/>
    </extobj>
    <extobj name="E657119C-6982-421D-8BA7-E74DEB70A7DB-4115">
      <extobjdata type="E657119C-6982-421D-8BA7-E74DEB70A7DB" data="/C:\Users\AAA\AppData\Local\Temp\ksohtml\clip_image133.png"/>
    </extobj>
    <extobj name="E657119C-6982-421D-8BA7-E74DEB70A7DB-4116">
      <extobjdata type="E657119C-6982-421D-8BA7-E74DEB70A7DB" data="/C:\Users\AAA\AppData\Local\Temp\ksohtml\clip_image132.png"/>
    </extobj>
    <extobj name="E657119C-6982-421D-8BA7-E74DEB70A7DB-4117">
      <extobjdata type="E657119C-6982-421D-8BA7-E74DEB70A7DB" data="/C:\Users\AAA\AppData\Local\Temp\ksohtml\clip_image131.png"/>
    </extobj>
    <extobj name="E657119C-6982-421D-8BA7-E74DEB70A7DB-4118">
      <extobjdata type="E657119C-6982-421D-8BA7-E74DEB70A7DB" data="/C:\Users\AAA\AppData\Local\Temp\ksohtml\clip_image130.png"/>
    </extobj>
    <extobj name="E657119C-6982-421D-8BA7-E74DEB70A7DB-4119">
      <extobjdata type="E657119C-6982-421D-8BA7-E74DEB70A7DB" data="/C:\Users\AAA\AppData\Local\Temp\ksohtml\clip_image127.png"/>
    </extobj>
    <extobj name="E657119C-6982-421D-8BA7-E74DEB70A7DB-4120">
      <extobjdata type="E657119C-6982-421D-8BA7-E74DEB70A7DB" data="/C:\Users\AAA\AppData\Local\Temp\ksohtml\clip_image129.png"/>
    </extobj>
    <extobj name="E657119C-6982-421D-8BA7-E74DEB70A7DB-4121">
      <extobjdata type="E657119C-6982-421D-8BA7-E74DEB70A7DB" data="/C:\Users\AAA\AppData\Local\Temp\ksohtml\clip_image126.png"/>
    </extobj>
    <extobj name="E657119C-6982-421D-8BA7-E74DEB70A7DB-4122">
      <extobjdata type="E657119C-6982-421D-8BA7-E74DEB70A7DB" data="/C:\Users\AAA\AppData\Local\Temp\ksohtml\clip_image125.png"/>
    </extobj>
    <extobj name="E657119C-6982-421D-8BA7-E74DEB70A7DB-4123">
      <extobjdata type="E657119C-6982-421D-8BA7-E74DEB70A7DB" data="/C:\Users\AAA\AppData\Local\Temp\ksohtml\clip_image124.png"/>
    </extobj>
    <extobj name="E657119C-6982-421D-8BA7-E74DEB70A7DB-4124">
      <extobjdata type="E657119C-6982-421D-8BA7-E74DEB70A7DB" data="/C:\Users\AAA\AppData\Local\Temp\ksohtml\clip_image123.png"/>
    </extobj>
    <extobj name="E657119C-6982-421D-8BA7-E74DEB70A7DB-4125">
      <extobjdata type="E657119C-6982-421D-8BA7-E74DEB70A7DB" data="/C:\Users\AAA\AppData\Local\Temp\ksohtml\clip_image122.png"/>
    </extobj>
    <extobj name="E657119C-6982-421D-8BA7-E74DEB70A7DB-4126">
      <extobjdata type="E657119C-6982-421D-8BA7-E74DEB70A7DB" data="/C:\Users\AAA\AppData\Local\Temp\ksohtml\clip_image121.png"/>
    </extobj>
    <extobj name="E657119C-6982-421D-8BA7-E74DEB70A7DB-4127">
      <extobjdata type="E657119C-6982-421D-8BA7-E74DEB70A7DB" data="/C:\Users\AAA\AppData\Local\Temp\ksohtml\clip_image120.png"/>
    </extobj>
    <extobj name="E657119C-6982-421D-8BA7-E74DEB70A7DB-4128">
      <extobjdata type="E657119C-6982-421D-8BA7-E74DEB70A7DB" data="/C:\Users\AAA\AppData\Local\Temp\ksohtml\clip_image119.png"/>
    </extobj>
    <extobj name="E657119C-6982-421D-8BA7-E74DEB70A7DB-4129">
      <extobjdata type="E657119C-6982-421D-8BA7-E74DEB70A7DB" data="/C:\Users\AAA\AppData\Local\Temp\ksohtml\clip_image118.png"/>
    </extobj>
    <extobj name="E657119C-6982-421D-8BA7-E74DEB70A7DB-4130">
      <extobjdata type="E657119C-6982-421D-8BA7-E74DEB70A7DB" data="/C:\Users\AAA\AppData\Local\Temp\ksohtml\clip_image117.png"/>
    </extobj>
    <extobj name="E657119C-6982-421D-8BA7-E74DEB70A7DB-4131">
      <extobjdata type="E657119C-6982-421D-8BA7-E74DEB70A7DB" data="/C:\Users\AAA\AppData\Local\Temp\ksohtml\clip_image116.png"/>
    </extobj>
    <extobj name="E657119C-6982-421D-8BA7-E74DEB70A7DB-4132">
      <extobjdata type="E657119C-6982-421D-8BA7-E74DEB70A7DB" data="/C:\Users\AAA\AppData\Local\Temp\ksohtml\clip_image115.png"/>
    </extobj>
    <extobj name="E657119C-6982-421D-8BA7-E74DEB70A7DB-4133">
      <extobjdata type="E657119C-6982-421D-8BA7-E74DEB70A7DB" data="/C:\Users\AAA\AppData\Local\Temp\ksohtml\clip_image114.png"/>
    </extobj>
    <extobj name="E657119C-6982-421D-8BA7-E74DEB70A7DB-4134">
      <extobjdata type="E657119C-6982-421D-8BA7-E74DEB70A7DB" data="/C:\Users\AAA\AppData\Local\Temp\ksohtml\clip_image113.png"/>
    </extobj>
    <extobj name="E657119C-6982-421D-8BA7-E74DEB70A7DB-4135">
      <extobjdata type="E657119C-6982-421D-8BA7-E74DEB70A7DB" data="/C:\Users\AAA\AppData\Local\Temp\ksohtml\clip_image112.png"/>
    </extobj>
    <extobj name="E657119C-6982-421D-8BA7-E74DEB70A7DB-4136">
      <extobjdata type="E657119C-6982-421D-8BA7-E74DEB70A7DB" data="/C:\Users\AAA\AppData\Local\Temp\ksohtml\clip_image111.png"/>
    </extobj>
    <extobj name="E657119C-6982-421D-8BA7-E74DEB70A7DB-4137">
      <extobjdata type="E657119C-6982-421D-8BA7-E74DEB70A7DB" data="/C:\Users\AAA\AppData\Local\Temp\ksohtml\clip_image110.png"/>
    </extobj>
    <extobj name="E657119C-6982-421D-8BA7-E74DEB70A7DB-4138">
      <extobjdata type="E657119C-6982-421D-8BA7-E74DEB70A7DB" data="/C:\Users\AAA\AppData\Local\Temp\ksohtml\clip_image109.png"/>
    </extobj>
    <extobj name="E657119C-6982-421D-8BA7-E74DEB70A7DB-4139">
      <extobjdata type="E657119C-6982-421D-8BA7-E74DEB70A7DB" data="/C:\Users\AAA\AppData\Local\Temp\ksohtml\clip_image108.png"/>
    </extobj>
    <extobj name="E657119C-6982-421D-8BA7-E74DEB70A7DB-4140">
      <extobjdata type="E657119C-6982-421D-8BA7-E74DEB70A7DB" data="/C:\Users\AAA\AppData\Local\Temp\ksohtml\clip_image107.png"/>
    </extobj>
    <extobj name="E657119C-6982-421D-8BA7-E74DEB70A7DB-4141">
      <extobjdata type="E657119C-6982-421D-8BA7-E74DEB70A7DB" data="/C:\Users\AAA\AppData\Local\Temp\ksohtml\clip_image106.png"/>
    </extobj>
    <extobj name="E657119C-6982-421D-8BA7-E74DEB70A7DB-4142">
      <extobjdata type="E657119C-6982-421D-8BA7-E74DEB70A7DB" data="/C:\Users\AAA\AppData\Local\Temp\ksohtml\clip_image105.png"/>
    </extobj>
    <extobj name="E657119C-6982-421D-8BA7-E74DEB70A7DB-4143">
      <extobjdata type="E657119C-6982-421D-8BA7-E74DEB70A7DB" data="/C:\Users\AAA\AppData\Local\Temp\ksohtml\clip_image104.png"/>
    </extobj>
    <extobj name="E657119C-6982-421D-8BA7-E74DEB70A7DB-4144">
      <extobjdata type="E657119C-6982-421D-8BA7-E74DEB70A7DB" data="/C:\Users\AAA\AppData\Local\Temp\ksohtml\clip_image103.png"/>
    </extobj>
    <extobj name="E657119C-6982-421D-8BA7-E74DEB70A7DB-4145">
      <extobjdata type="E657119C-6982-421D-8BA7-E74DEB70A7DB" data="/C:\Users\AAA\AppData\Local\Temp\ksohtml\clip_image102.png"/>
    </extobj>
    <extobj name="E657119C-6982-421D-8BA7-E74DEB70A7DB-4146">
      <extobjdata type="E657119C-6982-421D-8BA7-E74DEB70A7DB" data="/C:\Users\AAA\AppData\Local\Temp\ksohtml\clip_image101.png"/>
    </extobj>
    <extobj name="E657119C-6982-421D-8BA7-E74DEB70A7DB-4147">
      <extobjdata type="E657119C-6982-421D-8BA7-E74DEB70A7DB" data="/C:\Users\AAA\AppData\Local\Temp\ksohtml\clip_image100.png"/>
    </extobj>
    <extobj name="E657119C-6982-421D-8BA7-E74DEB70A7DB-4148">
      <extobjdata type="E657119C-6982-421D-8BA7-E74DEB70A7DB" data="/C:\Users\AAA\AppData\Local\Temp\ksohtml\clip_image99.png"/>
    </extobj>
    <extobj name="E657119C-6982-421D-8BA7-E74DEB70A7DB-4149">
      <extobjdata type="E657119C-6982-421D-8BA7-E74DEB70A7DB" data="/C:\Users\AAA\AppData\Local\Temp\ksohtml\clip_image98.png"/>
    </extobj>
    <extobj name="E657119C-6982-421D-8BA7-E74DEB70A7DB-4150">
      <extobjdata type="E657119C-6982-421D-8BA7-E74DEB70A7DB" data="/C:\Users\AAA\AppData\Local\Temp\ksohtml\clip_image97.png"/>
    </extobj>
    <extobj name="E657119C-6982-421D-8BA7-E74DEB70A7DB-4151">
      <extobjdata type="E657119C-6982-421D-8BA7-E74DEB70A7DB" data="/C:\Users\AAA\AppData\Local\Temp\ksohtml\clip_image96.png"/>
    </extobj>
    <extobj name="E657119C-6982-421D-8BA7-E74DEB70A7DB-4152">
      <extobjdata type="E657119C-6982-421D-8BA7-E74DEB70A7DB" data="/C:\Users\AAA\AppData\Local\Temp\ksohtml\clip_image95.png"/>
    </extobj>
    <extobj name="E657119C-6982-421D-8BA7-E74DEB70A7DB-4153">
      <extobjdata type="E657119C-6982-421D-8BA7-E74DEB70A7DB" data="/C:\Users\AAA\AppData\Local\Temp\ksohtml\clip_image94.png"/>
    </extobj>
    <extobj name="E657119C-6982-421D-8BA7-E74DEB70A7DB-4154">
      <extobjdata type="E657119C-6982-421D-8BA7-E74DEB70A7DB" data="/C:\Users\AAA\AppData\Local\Temp\ksohtml\clip_image93.png"/>
    </extobj>
    <extobj name="E657119C-6982-421D-8BA7-E74DEB70A7DB-4155">
      <extobjdata type="E657119C-6982-421D-8BA7-E74DEB70A7DB" data="/C:\Users\AAA\AppData\Local\Temp\ksohtml\clip_image92.png"/>
    </extobj>
    <extobj name="E657119C-6982-421D-8BA7-E74DEB70A7DB-4156">
      <extobjdata type="E657119C-6982-421D-8BA7-E74DEB70A7DB" data="/C:\Users\AAA\AppData\Local\Temp\ksohtml\clip_image91.png"/>
    </extobj>
    <extobj name="E657119C-6982-421D-8BA7-E74DEB70A7DB-4157">
      <extobjdata type="E657119C-6982-421D-8BA7-E74DEB70A7DB" data="/C:\Users\AAA\AppData\Local\Temp\ksohtml\clip_image90.png"/>
    </extobj>
    <extobj name="E657119C-6982-421D-8BA7-E74DEB70A7DB-4158">
      <extobjdata type="E657119C-6982-421D-8BA7-E74DEB70A7DB" data="/C:\Users\AAA\AppData\Local\Temp\ksohtml\clip_image89.png"/>
    </extobj>
    <extobj name="E657119C-6982-421D-8BA7-E74DEB70A7DB-4159">
      <extobjdata type="E657119C-6982-421D-8BA7-E74DEB70A7DB" data="/C:\Users\AAA\AppData\Local\Temp\ksohtml\clip_image88.png"/>
    </extobj>
    <extobj name="E657119C-6982-421D-8BA7-E74DEB70A7DB-4160">
      <extobjdata type="E657119C-6982-421D-8BA7-E74DEB70A7DB" data="/C:\Users\AAA\AppData\Local\Temp\ksohtml\clip_image87.png"/>
    </extobj>
    <extobj name="E657119C-6982-421D-8BA7-E74DEB70A7DB-4161">
      <extobjdata type="E657119C-6982-421D-8BA7-E74DEB70A7DB" data="/C:\Users\AAA\AppData\Local\Temp\ksohtml\clip_image86.png"/>
    </extobj>
    <extobj name="E657119C-6982-421D-8BA7-E74DEB70A7DB-4162">
      <extobjdata type="E657119C-6982-421D-8BA7-E74DEB70A7DB" data="/C:\Users\AAA\AppData\Local\Temp\ksohtml\clip_image85.png"/>
    </extobj>
    <extobj name="E657119C-6982-421D-8BA7-E74DEB70A7DB-4163">
      <extobjdata type="E657119C-6982-421D-8BA7-E74DEB70A7DB" data="/C:\Users\AAA\AppData\Local\Temp\ksohtml\clip_image84.png"/>
    </extobj>
    <extobj name="E657119C-6982-421D-8BA7-E74DEB70A7DB-4164">
      <extobjdata type="E657119C-6982-421D-8BA7-E74DEB70A7DB" data="/C:\Users\AAA\AppData\Local\Temp\ksohtml\clip_image83.png"/>
    </extobj>
    <extobj name="E657119C-6982-421D-8BA7-E74DEB70A7DB-4165">
      <extobjdata type="E657119C-6982-421D-8BA7-E74DEB70A7DB" data="/C:\Users\AAA\AppData\Local\Temp\ksohtml\clip_image82.png"/>
    </extobj>
    <extobj name="E657119C-6982-421D-8BA7-E74DEB70A7DB-4166">
      <extobjdata type="E657119C-6982-421D-8BA7-E74DEB70A7DB" data="/C:\Users\AAA\AppData\Local\Temp\ksohtml\clip_image81.png"/>
    </extobj>
    <extobj name="E657119C-6982-421D-8BA7-E74DEB70A7DB-4167">
      <extobjdata type="E657119C-6982-421D-8BA7-E74DEB70A7DB" data="/C:\Users\AAA\AppData\Local\Temp\ksohtml\clip_image80.png"/>
    </extobj>
    <extobj name="E657119C-6982-421D-8BA7-E74DEB70A7DB-4168">
      <extobjdata type="E657119C-6982-421D-8BA7-E74DEB70A7DB" data="/C:\Users\AAA\AppData\Local\Temp\ksohtml\clip_image79.png"/>
    </extobj>
    <extobj name="E657119C-6982-421D-8BA7-E74DEB70A7DB-4169">
      <extobjdata type="E657119C-6982-421D-8BA7-E74DEB70A7DB" data="/C:\Users\AAA\AppData\Local\Temp\ksohtml\clip_image78.png"/>
    </extobj>
    <extobj name="E657119C-6982-421D-8BA7-E74DEB70A7DB-4170">
      <extobjdata type="E657119C-6982-421D-8BA7-E74DEB70A7DB" data="/C:\Users\AAA\AppData\Local\Temp\ksohtml\clip_image77.png"/>
    </extobj>
    <extobj name="E657119C-6982-421D-8BA7-E74DEB70A7DB-4171">
      <extobjdata type="E657119C-6982-421D-8BA7-E74DEB70A7DB" data="/C:\Users\AAA\AppData\Local\Temp\ksohtml\clip_image76.png"/>
    </extobj>
    <extobj name="E657119C-6982-421D-8BA7-E74DEB70A7DB-4172">
      <extobjdata type="E657119C-6982-421D-8BA7-E74DEB70A7DB" data="/C:\Users\AAA\AppData\Local\Temp\ksohtml\clip_image75.png"/>
    </extobj>
    <extobj name="E657119C-6982-421D-8BA7-E74DEB70A7DB-4173">
      <extobjdata type="E657119C-6982-421D-8BA7-E74DEB70A7DB" data="/C:\Users\AAA\AppData\Local\Temp\ksohtml\clip_image74.png"/>
    </extobj>
    <extobj name="E657119C-6982-421D-8BA7-E74DEB70A7DB-4174">
      <extobjdata type="E657119C-6982-421D-8BA7-E74DEB70A7DB" data="/C:\Users\AAA\AppData\Local\Temp\ksohtml\clip_image73.png"/>
    </extobj>
    <extobj name="E657119C-6982-421D-8BA7-E74DEB70A7DB-4175">
      <extobjdata type="E657119C-6982-421D-8BA7-E74DEB70A7DB" data="/C:\Users\AAA\AppData\Local\Temp\ksohtml\clip_image72.png"/>
    </extobj>
    <extobj name="E657119C-6982-421D-8BA7-E74DEB70A7DB-4176">
      <extobjdata type="E657119C-6982-421D-8BA7-E74DEB70A7DB" data="/C:\Users\AAA\AppData\Local\Temp\ksohtml\clip_image71.png"/>
    </extobj>
    <extobj name="E657119C-6982-421D-8BA7-E74DEB70A7DB-4177">
      <extobjdata type="E657119C-6982-421D-8BA7-E74DEB70A7DB" data="/C:\Users\AAA\AppData\Local\Temp\ksohtml\clip_image70.png"/>
    </extobj>
    <extobj name="E657119C-6982-421D-8BA7-E74DEB70A7DB-4178">
      <extobjdata type="E657119C-6982-421D-8BA7-E74DEB70A7DB" data="/C:\Users\AAA\AppData\Local\Temp\ksohtml\clip_image69.png"/>
    </extobj>
    <extobj name="E657119C-6982-421D-8BA7-E74DEB70A7DB-4179">
      <extobjdata type="E657119C-6982-421D-8BA7-E74DEB70A7DB" data="/C:\Users\AAA\AppData\Local\Temp\ksohtml\clip_image68.png"/>
    </extobj>
    <extobj name="E657119C-6982-421D-8BA7-E74DEB70A7DB-4180">
      <extobjdata type="E657119C-6982-421D-8BA7-E74DEB70A7DB" data="/C:\Users\AAA\AppData\Local\Temp\ksohtml\clip_image67.png"/>
    </extobj>
    <extobj name="E657119C-6982-421D-8BA7-E74DEB70A7DB-4181">
      <extobjdata type="E657119C-6982-421D-8BA7-E74DEB70A7DB" data="/C:\Users\AAA\AppData\Local\Temp\ksohtml\clip_image66.png"/>
    </extobj>
    <extobj name="E657119C-6982-421D-8BA7-E74DEB70A7DB-4182">
      <extobjdata type="E657119C-6982-421D-8BA7-E74DEB70A7DB" data="/C:\Users\AAA\AppData\Local\Temp\ksohtml\clip_image63.png"/>
    </extobj>
    <extobj name="E657119C-6982-421D-8BA7-E74DEB70A7DB-4183">
      <extobjdata type="E657119C-6982-421D-8BA7-E74DEB70A7DB" data="/C:\Users\AAA\AppData\Local\Temp\ksohtml\clip_image65.png"/>
    </extobj>
    <extobj name="E657119C-6982-421D-8BA7-E74DEB70A7DB-4184">
      <extobjdata type="E657119C-6982-421D-8BA7-E74DEB70A7DB" data="/C:\Users\AAA\AppData\Local\Temp\ksohtml\clip_image62.png"/>
    </extobj>
    <extobj name="E657119C-6982-421D-8BA7-E74DEB70A7DB-4185">
      <extobjdata type="E657119C-6982-421D-8BA7-E74DEB70A7DB" data="/C:\Users\AAA\AppData\Local\Temp\ksohtml\clip_image61.png"/>
    </extobj>
    <extobj name="E657119C-6982-421D-8BA7-E74DEB70A7DB-4186">
      <extobjdata type="E657119C-6982-421D-8BA7-E74DEB70A7DB" data="/C:\Users\AAA\AppData\Local\Temp\ksohtml\clip_image60.png"/>
    </extobj>
    <extobj name="E657119C-6982-421D-8BA7-E74DEB70A7DB-4187">
      <extobjdata type="E657119C-6982-421D-8BA7-E74DEB70A7DB" data="/C:\Users\AAA\AppData\Local\Temp\ksohtml\clip_image59.png"/>
    </extobj>
    <extobj name="E657119C-6982-421D-8BA7-E74DEB70A7DB-4188">
      <extobjdata type="E657119C-6982-421D-8BA7-E74DEB70A7DB" data="/C:\Users\AAA\AppData\Local\Temp\ksohtml\clip_image58.png"/>
    </extobj>
    <extobj name="E657119C-6982-421D-8BA7-E74DEB70A7DB-4189">
      <extobjdata type="E657119C-6982-421D-8BA7-E74DEB70A7DB" data="/C:\Users\AAA\AppData\Local\Temp\ksohtml\clip_image57.png"/>
    </extobj>
    <extobj name="E657119C-6982-421D-8BA7-E74DEB70A7DB-4190">
      <extobjdata type="E657119C-6982-421D-8BA7-E74DEB70A7DB" data="/C:\Users\AAA\AppData\Local\Temp\ksohtml\clip_image56.png"/>
    </extobj>
    <extobj name="E657119C-6982-421D-8BA7-E74DEB70A7DB-4191">
      <extobjdata type="E657119C-6982-421D-8BA7-E74DEB70A7DB" data="/C:\Users\AAA\AppData\Local\Temp\ksohtml\clip_image55.png"/>
    </extobj>
    <extobj name="E657119C-6982-421D-8BA7-E74DEB70A7DB-4192">
      <extobjdata type="E657119C-6982-421D-8BA7-E74DEB70A7DB" data="/C:\Users\AAA\AppData\Local\Temp\ksohtml\clip_image54.png"/>
    </extobj>
    <extobj name="E657119C-6982-421D-8BA7-E74DEB70A7DB-4193">
      <extobjdata type="E657119C-6982-421D-8BA7-E74DEB70A7DB" data="/C:\Users\AAA\AppData\Local\Temp\ksohtml\clip_image53.png"/>
    </extobj>
    <extobj name="E657119C-6982-421D-8BA7-E74DEB70A7DB-4194">
      <extobjdata type="E657119C-6982-421D-8BA7-E74DEB70A7DB" data="/C:\Users\AAA\AppData\Local\Temp\ksohtml\clip_image52.png"/>
    </extobj>
    <extobj name="E657119C-6982-421D-8BA7-E74DEB70A7DB-4195">
      <extobjdata type="E657119C-6982-421D-8BA7-E74DEB70A7DB" data="/C:\Users\AAA\AppData\Local\Temp\ksohtml\clip_image51.png"/>
    </extobj>
    <extobj name="E657119C-6982-421D-8BA7-E74DEB70A7DB-4196">
      <extobjdata type="E657119C-6982-421D-8BA7-E74DEB70A7DB" data="/C:\Users\AAA\AppData\Local\Temp\ksohtml\clip_image50.png"/>
    </extobj>
    <extobj name="E657119C-6982-421D-8BA7-E74DEB70A7DB-4197">
      <extobjdata type="E657119C-6982-421D-8BA7-E74DEB70A7DB" data="/C:\Users\AAA\AppData\Local\Temp\ksohtml\clip_image49.png"/>
    </extobj>
    <extobj name="E657119C-6982-421D-8BA7-E74DEB70A7DB-4198">
      <extobjdata type="E657119C-6982-421D-8BA7-E74DEB70A7DB" data="/C:\Users\AAA\AppData\Local\Temp\ksohtml\clip_image48.png"/>
    </extobj>
    <extobj name="E657119C-6982-421D-8BA7-E74DEB70A7DB-4199">
      <extobjdata type="E657119C-6982-421D-8BA7-E74DEB70A7DB" data="/C:\Users\AAA\AppData\Local\Temp\ksohtml\clip_image47.png"/>
    </extobj>
    <extobj name="E657119C-6982-421D-8BA7-E74DEB70A7DB-4200">
      <extobjdata type="E657119C-6982-421D-8BA7-E74DEB70A7DB" data="/C:\Users\AAA\AppData\Local\Temp\ksohtml\clip_image46.png"/>
    </extobj>
    <extobj name="E657119C-6982-421D-8BA7-E74DEB70A7DB-4201">
      <extobjdata type="E657119C-6982-421D-8BA7-E74DEB70A7DB" data="/C:\Users\AAA\AppData\Local\Temp\ksohtml\clip_image45.png"/>
    </extobj>
    <extobj name="E657119C-6982-421D-8BA7-E74DEB70A7DB-4202">
      <extobjdata type="E657119C-6982-421D-8BA7-E74DEB70A7DB" data="/C:\Users\AAA\AppData\Local\Temp\ksohtml\clip_image44.png"/>
    </extobj>
    <extobj name="E657119C-6982-421D-8BA7-E74DEB70A7DB-4203">
      <extobjdata type="E657119C-6982-421D-8BA7-E74DEB70A7DB" data="/C:\Users\AAA\AppData\Local\Temp\ksohtml\clip_image43.png"/>
    </extobj>
    <extobj name="E657119C-6982-421D-8BA7-E74DEB70A7DB-4204">
      <extobjdata type="E657119C-6982-421D-8BA7-E74DEB70A7DB" data="/C:\Users\AAA\AppData\Local\Temp\ksohtml\clip_image42.png"/>
    </extobj>
    <extobj name="E657119C-6982-421D-8BA7-E74DEB70A7DB-4205">
      <extobjdata type="E657119C-6982-421D-8BA7-E74DEB70A7DB" data="/C:\Users\AAA\AppData\Local\Temp\ksohtml\clip_image41.png"/>
    </extobj>
    <extobj name="E657119C-6982-421D-8BA7-E74DEB70A7DB-4206">
      <extobjdata type="E657119C-6982-421D-8BA7-E74DEB70A7DB" data="/C:\Users\AAA\AppData\Local\Temp\ksohtml\clip_image40.png"/>
    </extobj>
    <extobj name="E657119C-6982-421D-8BA7-E74DEB70A7DB-4207">
      <extobjdata type="E657119C-6982-421D-8BA7-E74DEB70A7DB" data="/C:\Users\AAA\AppData\Local\Temp\ksohtml\clip_image39.png"/>
    </extobj>
    <extobj name="E657119C-6982-421D-8BA7-E74DEB70A7DB-4208">
      <extobjdata type="E657119C-6982-421D-8BA7-E74DEB70A7DB" data="/C:\Users\AAA\AppData\Local\Temp\ksohtml\clip_image38.png"/>
    </extobj>
    <extobj name="E657119C-6982-421D-8BA7-E74DEB70A7DB-4209">
      <extobjdata type="E657119C-6982-421D-8BA7-E74DEB70A7DB" data="/C:\Users\AAA\AppData\Local\Temp\ksohtml\clip_image37.png"/>
    </extobj>
    <extobj name="E657119C-6982-421D-8BA7-E74DEB70A7DB-4210">
      <extobjdata type="E657119C-6982-421D-8BA7-E74DEB70A7DB" data="/C:\Users\AAA\AppData\Local\Temp\ksohtml\clip_image36.png"/>
    </extobj>
    <extobj name="E657119C-6982-421D-8BA7-E74DEB70A7DB-4211">
      <extobjdata type="E657119C-6982-421D-8BA7-E74DEB70A7DB" data="/C:\Users\AAA\AppData\Local\Temp\ksohtml\clip_image35.png"/>
    </extobj>
    <extobj name="E657119C-6982-421D-8BA7-E74DEB70A7DB-4212">
      <extobjdata type="E657119C-6982-421D-8BA7-E74DEB70A7DB" data="/C:\Users\AAA\AppData\Local\Temp\ksohtml\clip_image34.png"/>
    </extobj>
    <extobj name="E657119C-6982-421D-8BA7-E74DEB70A7DB-4213">
      <extobjdata type="E657119C-6982-421D-8BA7-E74DEB70A7DB" data="/C:\Users\AAA\AppData\Local\Temp\ksohtml\clip_image31.png"/>
    </extobj>
    <extobj name="E657119C-6982-421D-8BA7-E74DEB70A7DB-4214">
      <extobjdata type="E657119C-6982-421D-8BA7-E74DEB70A7DB" data="/C:\Users\AAA\AppData\Local\Temp\ksohtml\clip_image33.png"/>
    </extobj>
    <extobj name="E657119C-6982-421D-8BA7-E74DEB70A7DB-4215">
      <extobjdata type="E657119C-6982-421D-8BA7-E74DEB70A7DB" data="/C:\Users\AAA\AppData\Local\Temp\ksohtml\clip_image30.png"/>
    </extobj>
    <extobj name="E657119C-6982-421D-8BA7-E74DEB70A7DB-4216">
      <extobjdata type="E657119C-6982-421D-8BA7-E74DEB70A7DB" data="/C:\Users\AAA\AppData\Local\Temp\ksohtml\clip_image29.png"/>
    </extobj>
    <extobj name="E657119C-6982-421D-8BA7-E74DEB70A7DB-4217">
      <extobjdata type="E657119C-6982-421D-8BA7-E74DEB70A7DB" data="/C:\Users\AAA\AppData\Local\Temp\ksohtml\clip_image28.png"/>
    </extobj>
    <extobj name="E657119C-6982-421D-8BA7-E74DEB70A7DB-4218">
      <extobjdata type="E657119C-6982-421D-8BA7-E74DEB70A7DB" data="/C:\Users\AAA\AppData\Local\Temp\ksohtml\clip_image27.png"/>
    </extobj>
    <extobj name="E657119C-6982-421D-8BA7-E74DEB70A7DB-4219">
      <extobjdata type="E657119C-6982-421D-8BA7-E74DEB70A7DB" data="/C:\Users\AAA\AppData\Local\Temp\ksohtml\clip_image26.png"/>
    </extobj>
    <extobj name="E657119C-6982-421D-8BA7-E74DEB70A7DB-4220">
      <extobjdata type="E657119C-6982-421D-8BA7-E74DEB70A7DB" data="/C:\Users\AAA\AppData\Local\Temp\ksohtml\clip_image25.png"/>
    </extobj>
    <extobj name="E657119C-6982-421D-8BA7-E74DEB70A7DB-4221">
      <extobjdata type="E657119C-6982-421D-8BA7-E74DEB70A7DB" data="/C:\Users\AAA\AppData\Local\Temp\ksohtml\clip_image24.png"/>
    </extobj>
    <extobj name="E657119C-6982-421D-8BA7-E74DEB70A7DB-4222">
      <extobjdata type="E657119C-6982-421D-8BA7-E74DEB70A7DB" data="/C:\Users\AAA\AppData\Local\Temp\ksohtml\clip_image23.png"/>
    </extobj>
    <extobj name="E657119C-6982-421D-8BA7-E74DEB70A7DB-4223">
      <extobjdata type="E657119C-6982-421D-8BA7-E74DEB70A7DB" data="/C:\Users\AAA\AppData\Local\Temp\ksohtml\clip_image22.png"/>
    </extobj>
    <extobj name="E657119C-6982-421D-8BA7-E74DEB70A7DB-4224">
      <extobjdata type="E657119C-6982-421D-8BA7-E74DEB70A7DB" data="/C:\Users\AAA\AppData\Local\Temp\ksohtml\clip_image21.png"/>
    </extobj>
    <extobj name="E657119C-6982-421D-8BA7-E74DEB70A7DB-4225">
      <extobjdata type="E657119C-6982-421D-8BA7-E74DEB70A7DB" data="/C:\Users\AAA\AppData\Local\Temp\ksohtml\clip_image20.png"/>
    </extobj>
    <extobj name="E657119C-6982-421D-8BA7-E74DEB70A7DB-4226">
      <extobjdata type="E657119C-6982-421D-8BA7-E74DEB70A7DB" data="/C:\Users\AAA\AppData\Local\Temp\ksohtml\clip_image19.png"/>
    </extobj>
    <extobj name="E657119C-6982-421D-8BA7-E74DEB70A7DB-4227">
      <extobjdata type="E657119C-6982-421D-8BA7-E74DEB70A7DB" data="/C:\Users\AAA\AppData\Local\Temp\ksohtml\clip_image18.png"/>
    </extobj>
    <extobj name="E657119C-6982-421D-8BA7-E74DEB70A7DB-4228">
      <extobjdata type="E657119C-6982-421D-8BA7-E74DEB70A7DB" data="/C:\Users\AAA\AppData\Local\Temp\ksohtml\clip_image15.png"/>
    </extobj>
    <extobj name="E657119C-6982-421D-8BA7-E74DEB70A7DB-4229">
      <extobjdata type="E657119C-6982-421D-8BA7-E74DEB70A7DB" data="/C:\Users\AAA\AppData\Local\Temp\ksohtml\clip_image17.png"/>
    </extobj>
    <extobj name="E657119C-6982-421D-8BA7-E74DEB70A7DB-4230">
      <extobjdata type="E657119C-6982-421D-8BA7-E74DEB70A7DB" data="/C:\Users\AAA\AppData\Local\Temp\ksohtml\clip_image14.png"/>
    </extobj>
    <extobj name="E657119C-6982-421D-8BA7-E74DEB70A7DB-4231">
      <extobjdata type="E657119C-6982-421D-8BA7-E74DEB70A7DB" data="/C:\Users\AAA\AppData\Local\Temp\ksohtml\clip_image13.png"/>
    </extobj>
    <extobj name="E657119C-6982-421D-8BA7-E74DEB70A7DB-4232">
      <extobjdata type="E657119C-6982-421D-8BA7-E74DEB70A7DB" data="/C:\Users\AAA\AppData\Local\Temp\ksohtml\clip_image12.png"/>
    </extobj>
    <extobj name="E657119C-6982-421D-8BA7-E74DEB70A7DB-4233">
      <extobjdata type="E657119C-6982-421D-8BA7-E74DEB70A7DB" data="/C:\Users\AAA\AppData\Local\Temp\ksohtml\clip_image11.png"/>
    </extobj>
    <extobj name="E657119C-6982-421D-8BA7-E74DEB70A7DB-4234">
      <extobjdata type="E657119C-6982-421D-8BA7-E74DEB70A7DB" data="/C:\Users\AAA\AppData\Local\Temp\ksohtml\clip_image10.png"/>
    </extobj>
    <extobj name="E657119C-6982-421D-8BA7-E74DEB70A7DB-4235">
      <extobjdata type="E657119C-6982-421D-8BA7-E74DEB70A7DB" data="/C:\Users\AAA\AppData\Local\Temp\ksohtml\clip_image7.png"/>
    </extobj>
    <extobj name="E657119C-6982-421D-8BA7-E74DEB70A7DB-4236">
      <extobjdata type="E657119C-6982-421D-8BA7-E74DEB70A7DB" data="/C:\Users\AAA\AppData\Local\Temp\ksohtml\clip_image9.png"/>
    </extobj>
    <extobj name="E657119C-6982-421D-8BA7-E74DEB70A7DB-4237">
      <extobjdata type="E657119C-6982-421D-8BA7-E74DEB70A7DB" data="/C:\Users\AAA\AppData\Local\Temp\ksohtml\clip_image6.png"/>
    </extobj>
    <extobj name="E657119C-6982-421D-8BA7-E74DEB70A7DB-4238">
      <extobjdata type="E657119C-6982-421D-8BA7-E74DEB70A7DB" data="/C:\Users\AAA\AppData\Local\Temp\ksohtml\clip_image3.png"/>
    </extobj>
    <extobj name="E657119C-6982-421D-8BA7-E74DEB70A7DB-4239">
      <extobjdata type="E657119C-6982-421D-8BA7-E74DEB70A7DB" data="/C:\Users\AAA\AppData\Local\Temp\ksohtml\clip_image5.png"/>
    </extobj>
    <extobj name="E657119C-6982-421D-8BA7-E74DEB70A7DB-4240">
      <extobjdata type="E657119C-6982-421D-8BA7-E74DEB70A7DB" data="/C:\Users\AAA\AppData\Local\Temp\ksohtml\clip_image2.png"/>
    </extobj>
    <extobj name="E657119C-6982-421D-8BA7-E74DEB70A7DB-4241">
      <extobjdata type="E657119C-6982-421D-8BA7-E74DEB70A7DB" data="/C:\Users\AAA\AppData\Local\Temp\ksohtml\clip_image4.png"/>
    </extobj>
    <extobj name="E657119C-6982-421D-8BA7-E74DEB70A7DB-4242">
      <extobjdata type="E657119C-6982-421D-8BA7-E74DEB70A7DB" data="/C:\Users\AAA\AppData\Local\Temp\ksohtml\clip_image8.png"/>
    </extobj>
    <extobj name="E657119C-6982-421D-8BA7-E74DEB70A7DB-4243">
      <extobjdata type="E657119C-6982-421D-8BA7-E74DEB70A7DB" data="/C:\Users\AAA\AppData\Local\Temp\ksohtml\clip_image16.png"/>
    </extobj>
    <extobj name="E657119C-6982-421D-8BA7-E74DEB70A7DB-4244">
      <extobjdata type="E657119C-6982-421D-8BA7-E74DEB70A7DB" data="/C:\Users\AAA\AppData\Local\Temp\ksohtml\clip_image32.png"/>
    </extobj>
    <extobj name="E657119C-6982-421D-8BA7-E74DEB70A7DB-4245">
      <extobjdata type="E657119C-6982-421D-8BA7-E74DEB70A7DB" data="/C:\Users\AAA\AppData\Local\Temp\ksohtml\clip_image64.png"/>
    </extobj>
    <extobj name="E657119C-6982-421D-8BA7-E74DEB70A7DB-4246">
      <extobjdata type="E657119C-6982-421D-8BA7-E74DEB70A7DB" data="/C:\Users\AAA\AppData\Local\Temp\ksohtml\clip_image128.png"/>
    </extobj>
    <extobj name="E657119C-6982-421D-8BA7-E74DEB70A7DB-4247">
      <extobjdata type="E657119C-6982-421D-8BA7-E74DEB70A7DB" data="/C:\Users\AAA\AppData\Local\Temp\ksohtml\clip_image256.png"/>
    </extobj>
    <extobj name="E657119C-6982-421D-8BA7-E74DEB70A7DB-4248">
      <extobjdata type="E657119C-6982-421D-8BA7-E74DEB70A7DB" data="/C:\Users\AAA\AppData\Local\Temp\ksohtml\clip_image490.png"/>
    </extobj>
    <extobj name="E657119C-6982-421D-8BA7-E74DEB70A7DB-4249">
      <extobjdata type="E657119C-6982-421D-8BA7-E74DEB70A7DB" data="/C:\Users\AAA\AppData\Local\Temp\ksohtml\clip_image489.png"/>
    </extobj>
    <extobj name="E657119C-6982-421D-8BA7-E74DEB70A7DB-4250">
      <extobjdata type="E657119C-6982-421D-8BA7-E74DEB70A7DB" data="/C:\Users\AAA\AppData\Local\Temp\ksohtml\clip_image488.png"/>
    </extobj>
    <extobj name="E657119C-6982-421D-8BA7-E74DEB70A7DB-4251">
      <extobjdata type="E657119C-6982-421D-8BA7-E74DEB70A7DB" data="/C:\Users\AAA\AppData\Local\Temp\ksohtml\clip_image487.png"/>
    </extobj>
    <extobj name="E657119C-6982-421D-8BA7-E74DEB70A7DB-4252">
      <extobjdata type="E657119C-6982-421D-8BA7-E74DEB70A7DB" data="/C:\Users\AAA\AppData\Local\Temp\ksohtml\clip_image486.png"/>
    </extobj>
    <extobj name="E657119C-6982-421D-8BA7-E74DEB70A7DB-4253">
      <extobjdata type="E657119C-6982-421D-8BA7-E74DEB70A7DB" data="/C:\Users\AAA\AppData\Local\Temp\ksohtml\clip_image485.png"/>
    </extobj>
    <extobj name="E657119C-6982-421D-8BA7-E74DEB70A7DB-4254">
      <extobjdata type="E657119C-6982-421D-8BA7-E74DEB70A7DB" data="/C:\Users\AAA\AppData\Local\Temp\ksohtml\clip_image484.png"/>
    </extobj>
    <extobj name="E657119C-6982-421D-8BA7-E74DEB70A7DB-4255">
      <extobjdata type="E657119C-6982-421D-8BA7-E74DEB70A7DB" data="/C:\Users\AAA\AppData\Local\Temp\ksohtml\clip_image483.png"/>
    </extobj>
    <extobj name="E657119C-6982-421D-8BA7-E74DEB70A7DB-4256">
      <extobjdata type="E657119C-6982-421D-8BA7-E74DEB70A7DB" data="/C:\Users\AAA\AppData\Local\Temp\ksohtml\clip_image482.png"/>
    </extobj>
    <extobj name="E657119C-6982-421D-8BA7-E74DEB70A7DB-4257">
      <extobjdata type="E657119C-6982-421D-8BA7-E74DEB70A7DB" data="/C:\Users\AAA\AppData\Local\Temp\ksohtml\clip_image481.png"/>
    </extobj>
    <extobj name="E657119C-6982-421D-8BA7-E74DEB70A7DB-4258">
      <extobjdata type="E657119C-6982-421D-8BA7-E74DEB70A7DB" data="/C:\Users\AAA\AppData\Local\Temp\ksohtml\clip_image480.png"/>
    </extobj>
    <extobj name="E657119C-6982-421D-8BA7-E74DEB70A7DB-4259">
      <extobjdata type="E657119C-6982-421D-8BA7-E74DEB70A7DB" data="/C:\Users\AAA\AppData\Local\Temp\ksohtml\clip_image479.png"/>
    </extobj>
    <extobj name="E657119C-6982-421D-8BA7-E74DEB70A7DB-4260">
      <extobjdata type="E657119C-6982-421D-8BA7-E74DEB70A7DB" data="/C:\Users\AAA\AppData\Local\Temp\ksohtml\clip_image478.png"/>
    </extobj>
    <extobj name="E657119C-6982-421D-8BA7-E74DEB70A7DB-4261">
      <extobjdata type="E657119C-6982-421D-8BA7-E74DEB70A7DB" data="/C:\Users\AAA\AppData\Local\Temp\ksohtml\clip_image477.png"/>
    </extobj>
    <extobj name="E657119C-6982-421D-8BA7-E74DEB70A7DB-4262">
      <extobjdata type="E657119C-6982-421D-8BA7-E74DEB70A7DB" data="/C:\Users\AAA\AppData\Local\Temp\ksohtml\clip_image476.png"/>
    </extobj>
    <extobj name="E657119C-6982-421D-8BA7-E74DEB70A7DB-4263">
      <extobjdata type="E657119C-6982-421D-8BA7-E74DEB70A7DB" data="/C:\Users\AAA\AppData\Local\Temp\ksohtml\clip_image475.png"/>
    </extobj>
    <extobj name="E657119C-6982-421D-8BA7-E74DEB70A7DB-4264">
      <extobjdata type="E657119C-6982-421D-8BA7-E74DEB70A7DB" data="/C:\Users\AAA\AppData\Local\Temp\ksohtml\clip_image474.png"/>
    </extobj>
    <extobj name="E657119C-6982-421D-8BA7-E74DEB70A7DB-4265">
      <extobjdata type="E657119C-6982-421D-8BA7-E74DEB70A7DB" data="/C:\Users\AAA\AppData\Local\Temp\ksohtml\clip_image473.png"/>
    </extobj>
    <extobj name="E657119C-6982-421D-8BA7-E74DEB70A7DB-4266">
      <extobjdata type="E657119C-6982-421D-8BA7-E74DEB70A7DB" data="/C:\Users\AAA\AppData\Local\Temp\ksohtml\clip_image472.png"/>
    </extobj>
    <extobj name="E657119C-6982-421D-8BA7-E74DEB70A7DB-4267">
      <extobjdata type="E657119C-6982-421D-8BA7-E74DEB70A7DB" data="/C:\Users\AAA\AppData\Local\Temp\ksohtml\clip_image471.png"/>
    </extobj>
    <extobj name="E657119C-6982-421D-8BA7-E74DEB70A7DB-4268">
      <extobjdata type="E657119C-6982-421D-8BA7-E74DEB70A7DB" data="/C:\Users\AAA\AppData\Local\Temp\ksohtml\clip_image470.png"/>
    </extobj>
    <extobj name="E657119C-6982-421D-8BA7-E74DEB70A7DB-4269">
      <extobjdata type="E657119C-6982-421D-8BA7-E74DEB70A7DB" data="/C:\Users\AAA\AppData\Local\Temp\ksohtml\clip_image469.png"/>
    </extobj>
    <extobj name="E657119C-6982-421D-8BA7-E74DEB70A7DB-4270">
      <extobjdata type="E657119C-6982-421D-8BA7-E74DEB70A7DB" data="/C:\Users\AAA\AppData\Local\Temp\ksohtml\clip_image468.png"/>
    </extobj>
    <extobj name="E657119C-6982-421D-8BA7-E74DEB70A7DB-4271">
      <extobjdata type="E657119C-6982-421D-8BA7-E74DEB70A7DB" data="/C:\Users\AAA\AppData\Local\Temp\ksohtml\clip_image467.png"/>
    </extobj>
    <extobj name="E657119C-6982-421D-8BA7-E74DEB70A7DB-4272">
      <extobjdata type="E657119C-6982-421D-8BA7-E74DEB70A7DB" data="/C:\Users\AAA\AppData\Local\Temp\ksohtml\clip_image466.png"/>
    </extobj>
    <extobj name="E657119C-6982-421D-8BA7-E74DEB70A7DB-4273">
      <extobjdata type="E657119C-6982-421D-8BA7-E74DEB70A7DB" data="/C:\Users\AAA\AppData\Local\Temp\ksohtml\clip_image465.png"/>
    </extobj>
    <extobj name="E657119C-6982-421D-8BA7-E74DEB70A7DB-4274">
      <extobjdata type="E657119C-6982-421D-8BA7-E74DEB70A7DB" data="/C:\Users\AAA\AppData\Local\Temp\ksohtml\clip_image464.png"/>
    </extobj>
    <extobj name="E657119C-6982-421D-8BA7-E74DEB70A7DB-4275">
      <extobjdata type="E657119C-6982-421D-8BA7-E74DEB70A7DB" data="/C:\Users\AAA\AppData\Local\Temp\ksohtml\clip_image463.png"/>
    </extobj>
    <extobj name="E657119C-6982-421D-8BA7-E74DEB70A7DB-4276">
      <extobjdata type="E657119C-6982-421D-8BA7-E74DEB70A7DB" data="/C:\Users\AAA\AppData\Local\Temp\ksohtml\clip_image462.png"/>
    </extobj>
    <extobj name="E657119C-6982-421D-8BA7-E74DEB70A7DB-4277">
      <extobjdata type="E657119C-6982-421D-8BA7-E74DEB70A7DB" data="/C:\Users\AAA\AppData\Local\Temp\ksohtml\clip_image461.png"/>
    </extobj>
    <extobj name="E657119C-6982-421D-8BA7-E74DEB70A7DB-4278">
      <extobjdata type="E657119C-6982-421D-8BA7-E74DEB70A7DB" data="/C:\Users\AAA\AppData\Local\Temp\ksohtml\clip_image460.png"/>
    </extobj>
    <extobj name="E657119C-6982-421D-8BA7-E74DEB70A7DB-4279">
      <extobjdata type="E657119C-6982-421D-8BA7-E74DEB70A7DB" data="/C:\Users\AAA\AppData\Local\Temp\ksohtml\clip_image459.png"/>
    </extobj>
    <extobj name="E657119C-6982-421D-8BA7-E74DEB70A7DB-4280">
      <extobjdata type="E657119C-6982-421D-8BA7-E74DEB70A7DB" data="/C:\Users\AAA\AppData\Local\Temp\ksohtml\clip_image458.png"/>
    </extobj>
    <extobj name="E657119C-6982-421D-8BA7-E74DEB70A7DB-4281">
      <extobjdata type="E657119C-6982-421D-8BA7-E74DEB70A7DB" data="/C:\Users\AAA\AppData\Local\Temp\ksohtml\clip_image457.png"/>
    </extobj>
    <extobj name="E657119C-6982-421D-8BA7-E74DEB70A7DB-4282">
      <extobjdata type="E657119C-6982-421D-8BA7-E74DEB70A7DB" data="/C:\Users\AAA\AppData\Local\Temp\ksohtml\clip_image456.png"/>
    </extobj>
    <extobj name="E657119C-6982-421D-8BA7-E74DEB70A7DB-4283">
      <extobjdata type="E657119C-6982-421D-8BA7-E74DEB70A7DB" data="/C:\Users\AAA\AppData\Local\Temp\ksohtml\clip_image455.png"/>
    </extobj>
    <extobj name="E657119C-6982-421D-8BA7-E74DEB70A7DB-4284">
      <extobjdata type="E657119C-6982-421D-8BA7-E74DEB70A7DB" data="/C:\Users\AAA\AppData\Local\Temp\ksohtml\clip_image454.png"/>
    </extobj>
    <extobj name="E657119C-6982-421D-8BA7-E74DEB70A7DB-4285">
      <extobjdata type="E657119C-6982-421D-8BA7-E74DEB70A7DB" data="/C:\Users\AAA\AppData\Local\Temp\ksohtml\clip_image453.png"/>
    </extobj>
    <extobj name="E657119C-6982-421D-8BA7-E74DEB70A7DB-4286">
      <extobjdata type="E657119C-6982-421D-8BA7-E74DEB70A7DB" data="/C:\Users\AAA\AppData\Local\Temp\ksohtml\clip_image452.png"/>
    </extobj>
    <extobj name="E657119C-6982-421D-8BA7-E74DEB70A7DB-4287">
      <extobjdata type="E657119C-6982-421D-8BA7-E74DEB70A7DB" data="/C:\Users\AAA\AppData\Local\Temp\ksohtml\clip_image451.png"/>
    </extobj>
    <extobj name="E657119C-6982-421D-8BA7-E74DEB70A7DB-4288">
      <extobjdata type="E657119C-6982-421D-8BA7-E74DEB70A7DB" data="/C:\Users\AAA\AppData\Local\Temp\ksohtml\clip_image450.png"/>
    </extobj>
    <extobj name="E657119C-6982-421D-8BA7-E74DEB70A7DB-4289">
      <extobjdata type="E657119C-6982-421D-8BA7-E74DEB70A7DB" data="/C:\Users\AAA\AppData\Local\Temp\ksohtml\clip_image449.png"/>
    </extobj>
    <extobj name="E657119C-6982-421D-8BA7-E74DEB70A7DB-4290">
      <extobjdata type="E657119C-6982-421D-8BA7-E74DEB70A7DB" data="/C:\Users\AAA\AppData\Local\Temp\ksohtml\clip_image448.png"/>
    </extobj>
    <extobj name="E657119C-6982-421D-8BA7-E74DEB70A7DB-4291">
      <extobjdata type="E657119C-6982-421D-8BA7-E74DEB70A7DB" data="/C:\Users\AAA\AppData\Local\Temp\ksohtml\clip_image447.png"/>
    </extobj>
    <extobj name="E657119C-6982-421D-8BA7-E74DEB70A7DB-4292">
      <extobjdata type="E657119C-6982-421D-8BA7-E74DEB70A7DB" data="/C:\Users\AAA\AppData\Local\Temp\ksohtml\clip_image446.png"/>
    </extobj>
    <extobj name="E657119C-6982-421D-8BA7-E74DEB70A7DB-4293">
      <extobjdata type="E657119C-6982-421D-8BA7-E74DEB70A7DB" data="/C:\Users\AAA\AppData\Local\Temp\ksohtml\clip_image445.png"/>
    </extobj>
    <extobj name="E657119C-6982-421D-8BA7-E74DEB70A7DB-4294">
      <extobjdata type="E657119C-6982-421D-8BA7-E74DEB70A7DB" data="/C:\Users\AAA\AppData\Local\Temp\ksohtml\clip_image444.png"/>
    </extobj>
    <extobj name="E657119C-6982-421D-8BA7-E74DEB70A7DB-4295">
      <extobjdata type="E657119C-6982-421D-8BA7-E74DEB70A7DB" data="/C:\Users\AAA\AppData\Local\Temp\ksohtml\clip_image443.png"/>
    </extobj>
    <extobj name="E657119C-6982-421D-8BA7-E74DEB70A7DB-4296">
      <extobjdata type="E657119C-6982-421D-8BA7-E74DEB70A7DB" data="/C:\Users\AAA\AppData\Local\Temp\ksohtml\clip_image442.png"/>
    </extobj>
    <extobj name="E657119C-6982-421D-8BA7-E74DEB70A7DB-4297">
      <extobjdata type="E657119C-6982-421D-8BA7-E74DEB70A7DB" data="/C:\Users\AAA\AppData\Local\Temp\ksohtml\clip_image441.png"/>
    </extobj>
    <extobj name="E657119C-6982-421D-8BA7-E74DEB70A7DB-4298">
      <extobjdata type="E657119C-6982-421D-8BA7-E74DEB70A7DB" data="/C:\Users\AAA\AppData\Local\Temp\ksohtml\clip_image440.png"/>
    </extobj>
    <extobj name="E657119C-6982-421D-8BA7-E74DEB70A7DB-4299">
      <extobjdata type="E657119C-6982-421D-8BA7-E74DEB70A7DB" data="/C:\Users\AAA\AppData\Local\Temp\ksohtml\clip_image439.png"/>
    </extobj>
    <extobj name="E657119C-6982-421D-8BA7-E74DEB70A7DB-4300">
      <extobjdata type="E657119C-6982-421D-8BA7-E74DEB70A7DB" data="/C:\Users\AAA\AppData\Local\Temp\ksohtml\clip_image438.png"/>
    </extobj>
    <extobj name="E657119C-6982-421D-8BA7-E74DEB70A7DB-4301">
      <extobjdata type="E657119C-6982-421D-8BA7-E74DEB70A7DB" data="/C:\Users\AAA\AppData\Local\Temp\ksohtml\clip_image437.png"/>
    </extobj>
    <extobj name="E657119C-6982-421D-8BA7-E74DEB70A7DB-4302">
      <extobjdata type="E657119C-6982-421D-8BA7-E74DEB70A7DB" data="/C:\Users\AAA\AppData\Local\Temp\ksohtml\clip_image436.png"/>
    </extobj>
    <extobj name="E657119C-6982-421D-8BA7-E74DEB70A7DB-4303">
      <extobjdata type="E657119C-6982-421D-8BA7-E74DEB70A7DB" data="/C:\Users\AAA\AppData\Local\Temp\ksohtml\clip_image435.png"/>
    </extobj>
    <extobj name="E657119C-6982-421D-8BA7-E74DEB70A7DB-4304">
      <extobjdata type="E657119C-6982-421D-8BA7-E74DEB70A7DB" data="/C:\Users\AAA\AppData\Local\Temp\ksohtml\clip_image434.png"/>
    </extobj>
    <extobj name="E657119C-6982-421D-8BA7-E74DEB70A7DB-4305">
      <extobjdata type="E657119C-6982-421D-8BA7-E74DEB70A7DB" data="/C:\Users\AAA\AppData\Local\Temp\ksohtml\clip_image433.png"/>
    </extobj>
    <extobj name="E657119C-6982-421D-8BA7-E74DEB70A7DB-4306">
      <extobjdata type="E657119C-6982-421D-8BA7-E74DEB70A7DB" data="/C:\Users\AAA\AppData\Local\Temp\ksohtml\clip_image432.png"/>
    </extobj>
    <extobj name="E657119C-6982-421D-8BA7-E74DEB70A7DB-4307">
      <extobjdata type="E657119C-6982-421D-8BA7-E74DEB70A7DB" data="/C:\Users\AAA\AppData\Local\Temp\ksohtml\clip_image431.png"/>
    </extobj>
    <extobj name="E657119C-6982-421D-8BA7-E74DEB70A7DB-4308">
      <extobjdata type="E657119C-6982-421D-8BA7-E74DEB70A7DB" data="/C:\Users\AAA\AppData\Local\Temp\ksohtml\clip_image430.png"/>
    </extobj>
    <extobj name="E657119C-6982-421D-8BA7-E74DEB70A7DB-4309">
      <extobjdata type="E657119C-6982-421D-8BA7-E74DEB70A7DB" data="/C:\Users\AAA\AppData\Local\Temp\ksohtml\clip_image429.png"/>
    </extobj>
    <extobj name="E657119C-6982-421D-8BA7-E74DEB70A7DB-4310">
      <extobjdata type="E657119C-6982-421D-8BA7-E74DEB70A7DB" data="/C:\Users\AAA\AppData\Local\Temp\ksohtml\clip_image428.png"/>
    </extobj>
    <extobj name="E657119C-6982-421D-8BA7-E74DEB70A7DB-4311">
      <extobjdata type="E657119C-6982-421D-8BA7-E74DEB70A7DB" data="/C:\Users\AAA\AppData\Local\Temp\ksohtml\clip_image427.png"/>
    </extobj>
    <extobj name="E657119C-6982-421D-8BA7-E74DEB70A7DB-4312">
      <extobjdata type="E657119C-6982-421D-8BA7-E74DEB70A7DB" data="/C:\Users\AAA\AppData\Local\Temp\ksohtml\clip_image426.png"/>
    </extobj>
    <extobj name="E657119C-6982-421D-8BA7-E74DEB70A7DB-4313">
      <extobjdata type="E657119C-6982-421D-8BA7-E74DEB70A7DB" data="/C:\Users\AAA\AppData\Local\Temp\ksohtml\clip_image425.png"/>
    </extobj>
    <extobj name="E657119C-6982-421D-8BA7-E74DEB70A7DB-4314">
      <extobjdata type="E657119C-6982-421D-8BA7-E74DEB70A7DB" data="/C:\Users\AAA\AppData\Local\Temp\ksohtml\clip_image424.png"/>
    </extobj>
    <extobj name="E657119C-6982-421D-8BA7-E74DEB70A7DB-4315">
      <extobjdata type="E657119C-6982-421D-8BA7-E74DEB70A7DB" data="/C:\Users\AAA\AppData\Local\Temp\ksohtml\clip_image423.png"/>
    </extobj>
    <extobj name="E657119C-6982-421D-8BA7-E74DEB70A7DB-4316">
      <extobjdata type="E657119C-6982-421D-8BA7-E74DEB70A7DB" data="/C:\Users\AAA\AppData\Local\Temp\ksohtml\clip_image422.png"/>
    </extobj>
    <extobj name="E657119C-6982-421D-8BA7-E74DEB70A7DB-4317">
      <extobjdata type="E657119C-6982-421D-8BA7-E74DEB70A7DB" data="/C:\Users\AAA\AppData\Local\Temp\ksohtml\clip_image421.png"/>
    </extobj>
    <extobj name="E657119C-6982-421D-8BA7-E74DEB70A7DB-4318">
      <extobjdata type="E657119C-6982-421D-8BA7-E74DEB70A7DB" data="/C:\Users\AAA\AppData\Local\Temp\ksohtml\clip_image420.png"/>
    </extobj>
    <extobj name="E657119C-6982-421D-8BA7-E74DEB70A7DB-4319">
      <extobjdata type="E657119C-6982-421D-8BA7-E74DEB70A7DB" data="/C:\Users\AAA\AppData\Local\Temp\ksohtml\clip_image419.png"/>
    </extobj>
    <extobj name="E657119C-6982-421D-8BA7-E74DEB70A7DB-4320">
      <extobjdata type="E657119C-6982-421D-8BA7-E74DEB70A7DB" data="/C:\Users\AAA\AppData\Local\Temp\ksohtml\clip_image418.png"/>
    </extobj>
    <extobj name="E657119C-6982-421D-8BA7-E74DEB70A7DB-4321">
      <extobjdata type="E657119C-6982-421D-8BA7-E74DEB70A7DB" data="/C:\Users\AAA\AppData\Local\Temp\ksohtml\clip_image417.png"/>
    </extobj>
    <extobj name="E657119C-6982-421D-8BA7-E74DEB70A7DB-4322">
      <extobjdata type="E657119C-6982-421D-8BA7-E74DEB70A7DB" data="/C:\Users\AAA\AppData\Local\Temp\ksohtml\clip_image416.png"/>
    </extobj>
    <extobj name="E657119C-6982-421D-8BA7-E74DEB70A7DB-4323">
      <extobjdata type="E657119C-6982-421D-8BA7-E74DEB70A7DB" data="/C:\Users\AAA\AppData\Local\Temp\ksohtml\clip_image415.png"/>
    </extobj>
    <extobj name="E657119C-6982-421D-8BA7-E74DEB70A7DB-4324">
      <extobjdata type="E657119C-6982-421D-8BA7-E74DEB70A7DB" data="/C:\Users\AAA\AppData\Local\Temp\ksohtml\clip_image414.png"/>
    </extobj>
    <extobj name="E657119C-6982-421D-8BA7-E74DEB70A7DB-4325">
      <extobjdata type="E657119C-6982-421D-8BA7-E74DEB70A7DB" data="/C:\Users\AAA\AppData\Local\Temp\ksohtml\clip_image413.png"/>
    </extobj>
    <extobj name="E657119C-6982-421D-8BA7-E74DEB70A7DB-4326">
      <extobjdata type="E657119C-6982-421D-8BA7-E74DEB70A7DB" data="/C:\Users\AAA\AppData\Local\Temp\ksohtml\clip_image412.png"/>
    </extobj>
    <extobj name="E657119C-6982-421D-8BA7-E74DEB70A7DB-4327">
      <extobjdata type="E657119C-6982-421D-8BA7-E74DEB70A7DB" data="/C:\Users\AAA\AppData\Local\Temp\ksohtml\clip_image411.png"/>
    </extobj>
    <extobj name="E657119C-6982-421D-8BA7-E74DEB70A7DB-4328">
      <extobjdata type="E657119C-6982-421D-8BA7-E74DEB70A7DB" data="/C:\Users\AAA\AppData\Local\Temp\ksohtml\clip_image410.png"/>
    </extobj>
    <extobj name="E657119C-6982-421D-8BA7-E74DEB70A7DB-4329">
      <extobjdata type="E657119C-6982-421D-8BA7-E74DEB70A7DB" data="/C:\Users\AAA\AppData\Local\Temp\ksohtml\clip_image409.png"/>
    </extobj>
    <extobj name="E657119C-6982-421D-8BA7-E74DEB70A7DB-4330">
      <extobjdata type="E657119C-6982-421D-8BA7-E74DEB70A7DB" data="/C:\Users\AAA\AppData\Local\Temp\ksohtml\clip_image408.png"/>
    </extobj>
    <extobj name="E657119C-6982-421D-8BA7-E74DEB70A7DB-4331">
      <extobjdata type="E657119C-6982-421D-8BA7-E74DEB70A7DB" data="/C:\Users\AAA\AppData\Local\Temp\ksohtml\clip_image407.png"/>
    </extobj>
    <extobj name="E657119C-6982-421D-8BA7-E74DEB70A7DB-4332">
      <extobjdata type="E657119C-6982-421D-8BA7-E74DEB70A7DB" data="/C:\Users\AAA\AppData\Local\Temp\ksohtml\clip_image406.png"/>
    </extobj>
    <extobj name="E657119C-6982-421D-8BA7-E74DEB70A7DB-4333">
      <extobjdata type="E657119C-6982-421D-8BA7-E74DEB70A7DB" data="/C:\Users\AAA\AppData\Local\Temp\ksohtml\clip_image405.png"/>
    </extobj>
    <extobj name="E657119C-6982-421D-8BA7-E74DEB70A7DB-4334">
      <extobjdata type="E657119C-6982-421D-8BA7-E74DEB70A7DB" data="/C:\Users\AAA\AppData\Local\Temp\ksohtml\clip_image404.png"/>
    </extobj>
    <extobj name="E657119C-6982-421D-8BA7-E74DEB70A7DB-4335">
      <extobjdata type="E657119C-6982-421D-8BA7-E74DEB70A7DB" data="/C:\Users\AAA\AppData\Local\Temp\ksohtml\clip_image403.png"/>
    </extobj>
    <extobj name="E657119C-6982-421D-8BA7-E74DEB70A7DB-4336">
      <extobjdata type="E657119C-6982-421D-8BA7-E74DEB70A7DB" data="/C:\Users\AAA\AppData\Local\Temp\ksohtml\clip_image402.png"/>
    </extobj>
    <extobj name="E657119C-6982-421D-8BA7-E74DEB70A7DB-4337">
      <extobjdata type="E657119C-6982-421D-8BA7-E74DEB70A7DB" data="/C:\Users\AAA\AppData\Local\Temp\ksohtml\clip_image401.png"/>
    </extobj>
    <extobj name="E657119C-6982-421D-8BA7-E74DEB70A7DB-4338">
      <extobjdata type="E657119C-6982-421D-8BA7-E74DEB70A7DB" data="/C:\Users\AAA\AppData\Local\Temp\ksohtml\clip_image400.png"/>
    </extobj>
    <extobj name="E657119C-6982-421D-8BA7-E74DEB70A7DB-4339">
      <extobjdata type="E657119C-6982-421D-8BA7-E74DEB70A7DB" data="/C:\Users\AAA\AppData\Local\Temp\ksohtml\clip_image399.png"/>
    </extobj>
    <extobj name="E657119C-6982-421D-8BA7-E74DEB70A7DB-4340">
      <extobjdata type="E657119C-6982-421D-8BA7-E74DEB70A7DB" data="/C:\Users\AAA\AppData\Local\Temp\ksohtml\clip_image398.png"/>
    </extobj>
    <extobj name="E657119C-6982-421D-8BA7-E74DEB70A7DB-4341">
      <extobjdata type="E657119C-6982-421D-8BA7-E74DEB70A7DB" data="/C:\Users\AAA\AppData\Local\Temp\ksohtml\clip_image397.png"/>
    </extobj>
    <extobj name="E657119C-6982-421D-8BA7-E74DEB70A7DB-4342">
      <extobjdata type="E657119C-6982-421D-8BA7-E74DEB70A7DB" data="/C:\Users\AAA\AppData\Local\Temp\ksohtml\clip_image396.png"/>
    </extobj>
    <extobj name="E657119C-6982-421D-8BA7-E74DEB70A7DB-4343">
      <extobjdata type="E657119C-6982-421D-8BA7-E74DEB70A7DB" data="/C:\Users\AAA\AppData\Local\Temp\ksohtml\clip_image395.png"/>
    </extobj>
    <extobj name="E657119C-6982-421D-8BA7-E74DEB70A7DB-4344">
      <extobjdata type="E657119C-6982-421D-8BA7-E74DEB70A7DB" data="/C:\Users\AAA\AppData\Local\Temp\ksohtml\clip_image394.png"/>
    </extobj>
    <extobj name="E657119C-6982-421D-8BA7-E74DEB70A7DB-4345">
      <extobjdata type="E657119C-6982-421D-8BA7-E74DEB70A7DB" data="/C:\Users\AAA\AppData\Local\Temp\ksohtml\clip_image393.png"/>
    </extobj>
    <extobj name="E657119C-6982-421D-8BA7-E74DEB70A7DB-4346">
      <extobjdata type="E657119C-6982-421D-8BA7-E74DEB70A7DB" data="/C:\Users\AAA\AppData\Local\Temp\ksohtml\clip_image392.png"/>
    </extobj>
    <extobj name="E657119C-6982-421D-8BA7-E74DEB70A7DB-4347">
      <extobjdata type="E657119C-6982-421D-8BA7-E74DEB70A7DB" data="/C:\Users\AAA\AppData\Local\Temp\ksohtml\clip_image391.png"/>
    </extobj>
    <extobj name="E657119C-6982-421D-8BA7-E74DEB70A7DB-4348">
      <extobjdata type="E657119C-6982-421D-8BA7-E74DEB70A7DB" data="/C:\Users\AAA\AppData\Local\Temp\ksohtml\clip_image390.png"/>
    </extobj>
    <extobj name="E657119C-6982-421D-8BA7-E74DEB70A7DB-4349">
      <extobjdata type="E657119C-6982-421D-8BA7-E74DEB70A7DB" data="/C:\Users\AAA\AppData\Local\Temp\ksohtml\clip_image389.png"/>
    </extobj>
    <extobj name="E657119C-6982-421D-8BA7-E74DEB70A7DB-4350">
      <extobjdata type="E657119C-6982-421D-8BA7-E74DEB70A7DB" data="/C:\Users\AAA\AppData\Local\Temp\ksohtml\clip_image388.png"/>
    </extobj>
    <extobj name="E657119C-6982-421D-8BA7-E74DEB70A7DB-4351">
      <extobjdata type="E657119C-6982-421D-8BA7-E74DEB70A7DB" data="/C:\Users\AAA\AppData\Local\Temp\ksohtml\clip_image387.png"/>
    </extobj>
    <extobj name="E657119C-6982-421D-8BA7-E74DEB70A7DB-4352">
      <extobjdata type="E657119C-6982-421D-8BA7-E74DEB70A7DB" data="/C:\Users\AAA\AppData\Local\Temp\ksohtml\clip_image386.png"/>
    </extobj>
    <extobj name="E657119C-6982-421D-8BA7-E74DEB70A7DB-4353">
      <extobjdata type="E657119C-6982-421D-8BA7-E74DEB70A7DB" data="/C:\Users\AAA\AppData\Local\Temp\ksohtml\clip_image385.png"/>
    </extobj>
    <extobj name="E657119C-6982-421D-8BA7-E74DEB70A7DB-4354">
      <extobjdata type="E657119C-6982-421D-8BA7-E74DEB70A7DB" data="/C:\Users\AAA\AppData\Local\Temp\ksohtml\clip_image384.png"/>
    </extobj>
    <extobj name="E657119C-6982-421D-8BA7-E74DEB70A7DB-4355">
      <extobjdata type="E657119C-6982-421D-8BA7-E74DEB70A7DB" data="/C:\Users\AAA\AppData\Local\Temp\ksohtml\clip_image383.png"/>
    </extobj>
    <extobj name="E657119C-6982-421D-8BA7-E74DEB70A7DB-4356">
      <extobjdata type="E657119C-6982-421D-8BA7-E74DEB70A7DB" data="/C:\Users\AAA\AppData\Local\Temp\ksohtml\clip_image382.png"/>
    </extobj>
    <extobj name="E657119C-6982-421D-8BA7-E74DEB70A7DB-4357">
      <extobjdata type="E657119C-6982-421D-8BA7-E74DEB70A7DB" data="/C:\Users\AAA\AppData\Local\Temp\ksohtml\clip_image381.png"/>
    </extobj>
    <extobj name="E657119C-6982-421D-8BA7-E74DEB70A7DB-4358">
      <extobjdata type="E657119C-6982-421D-8BA7-E74DEB70A7DB" data="/C:\Users\AAA\AppData\Local\Temp\ksohtml\clip_image380.png"/>
    </extobj>
    <extobj name="E657119C-6982-421D-8BA7-E74DEB70A7DB-4359">
      <extobjdata type="E657119C-6982-421D-8BA7-E74DEB70A7DB" data="/C:\Users\AAA\AppData\Local\Temp\ksohtml\clip_image379.png"/>
    </extobj>
    <extobj name="E657119C-6982-421D-8BA7-E74DEB70A7DB-4360">
      <extobjdata type="E657119C-6982-421D-8BA7-E74DEB70A7DB" data="/C:\Users\AAA\AppData\Local\Temp\ksohtml\clip_image378.png"/>
    </extobj>
    <extobj name="E657119C-6982-421D-8BA7-E74DEB70A7DB-4361">
      <extobjdata type="E657119C-6982-421D-8BA7-E74DEB70A7DB" data="/C:\Users\AAA\AppData\Local\Temp\ksohtml\clip_image377.png"/>
    </extobj>
    <extobj name="E657119C-6982-421D-8BA7-E74DEB70A7DB-4362">
      <extobjdata type="E657119C-6982-421D-8BA7-E74DEB70A7DB" data="/C:\Users\AAA\AppData\Local\Temp\ksohtml\clip_image376.png"/>
    </extobj>
    <extobj name="E657119C-6982-421D-8BA7-E74DEB70A7DB-4363">
      <extobjdata type="E657119C-6982-421D-8BA7-E74DEB70A7DB" data="/C:\Users\AAA\AppData\Local\Temp\ksohtml\clip_image375.png"/>
    </extobj>
    <extobj name="E657119C-6982-421D-8BA7-E74DEB70A7DB-4364">
      <extobjdata type="E657119C-6982-421D-8BA7-E74DEB70A7DB" data="/C:\Users\AAA\AppData\Local\Temp\ksohtml\clip_image374.png"/>
    </extobj>
    <extobj name="E657119C-6982-421D-8BA7-E74DEB70A7DB-4365">
      <extobjdata type="E657119C-6982-421D-8BA7-E74DEB70A7DB" data="/C:\Users\AAA\AppData\Local\Temp\ksohtml\clip_image373.png"/>
    </extobj>
    <extobj name="E657119C-6982-421D-8BA7-E74DEB70A7DB-4366">
      <extobjdata type="E657119C-6982-421D-8BA7-E74DEB70A7DB" data="/C:\Users\AAA\AppData\Local\Temp\ksohtml\clip_image372.png"/>
    </extobj>
    <extobj name="E657119C-6982-421D-8BA7-E74DEB70A7DB-4367">
      <extobjdata type="E657119C-6982-421D-8BA7-E74DEB70A7DB" data="/C:\Users\AAA\AppData\Local\Temp\ksohtml\clip_image371.png"/>
    </extobj>
    <extobj name="E657119C-6982-421D-8BA7-E74DEB70A7DB-4368">
      <extobjdata type="E657119C-6982-421D-8BA7-E74DEB70A7DB" data="/C:\Users\AAA\AppData\Local\Temp\ksohtml\clip_image370.png"/>
    </extobj>
    <extobj name="E657119C-6982-421D-8BA7-E74DEB70A7DB-4369">
      <extobjdata type="E657119C-6982-421D-8BA7-E74DEB70A7DB" data="/C:\Users\AAA\AppData\Local\Temp\ksohtml\clip_image369.png"/>
    </extobj>
    <extobj name="E657119C-6982-421D-8BA7-E74DEB70A7DB-4370">
      <extobjdata type="E657119C-6982-421D-8BA7-E74DEB70A7DB" data="/C:\Users\AAA\AppData\Local\Temp\ksohtml\clip_image368.png"/>
    </extobj>
    <extobj name="E657119C-6982-421D-8BA7-E74DEB70A7DB-4371">
      <extobjdata type="E657119C-6982-421D-8BA7-E74DEB70A7DB" data="/C:\Users\AAA\AppData\Local\Temp\ksohtml\clip_image367.png"/>
    </extobj>
    <extobj name="E657119C-6982-421D-8BA7-E74DEB70A7DB-4372">
      <extobjdata type="E657119C-6982-421D-8BA7-E74DEB70A7DB" data="/C:\Users\AAA\AppData\Local\Temp\ksohtml\clip_image366.png"/>
    </extobj>
    <extobj name="E657119C-6982-421D-8BA7-E74DEB70A7DB-4373">
      <extobjdata type="E657119C-6982-421D-8BA7-E74DEB70A7DB" data="/C:\Users\AAA\AppData\Local\Temp\ksohtml\clip_image365.png"/>
    </extobj>
    <extobj name="E657119C-6982-421D-8BA7-E74DEB70A7DB-4374">
      <extobjdata type="E657119C-6982-421D-8BA7-E74DEB70A7DB" data="/C:\Users\AAA\AppData\Local\Temp\ksohtml\clip_image364.png"/>
    </extobj>
    <extobj name="E657119C-6982-421D-8BA7-E74DEB70A7DB-4375">
      <extobjdata type="E657119C-6982-421D-8BA7-E74DEB70A7DB" data="/C:\Users\AAA\AppData\Local\Temp\ksohtml\clip_image363.png"/>
    </extobj>
    <extobj name="E657119C-6982-421D-8BA7-E74DEB70A7DB-4376">
      <extobjdata type="E657119C-6982-421D-8BA7-E74DEB70A7DB" data="/C:\Users\AAA\AppData\Local\Temp\ksohtml\clip_image362.png"/>
    </extobj>
    <extobj name="E657119C-6982-421D-8BA7-E74DEB70A7DB-4377">
      <extobjdata type="E657119C-6982-421D-8BA7-E74DEB70A7DB" data="/C:\Users\AAA\AppData\Local\Temp\ksohtml\clip_image361.png"/>
    </extobj>
    <extobj name="E657119C-6982-421D-8BA7-E74DEB70A7DB-4378">
      <extobjdata type="E657119C-6982-421D-8BA7-E74DEB70A7DB" data="/C:\Users\AAA\AppData\Local\Temp\ksohtml\clip_image360.png"/>
    </extobj>
    <extobj name="E657119C-6982-421D-8BA7-E74DEB70A7DB-4379">
      <extobjdata type="E657119C-6982-421D-8BA7-E74DEB70A7DB" data="/C:\Users\AAA\AppData\Local\Temp\ksohtml\clip_image359.png"/>
    </extobj>
    <extobj name="E657119C-6982-421D-8BA7-E74DEB70A7DB-4380">
      <extobjdata type="E657119C-6982-421D-8BA7-E74DEB70A7DB" data="/C:\Users\AAA\AppData\Local\Temp\ksohtml\clip_image358.png"/>
    </extobj>
    <extobj name="E657119C-6982-421D-8BA7-E74DEB70A7DB-4381">
      <extobjdata type="E657119C-6982-421D-8BA7-E74DEB70A7DB" data="/C:\Users\AAA\AppData\Local\Temp\ksohtml\clip_image357.png"/>
    </extobj>
    <extobj name="E657119C-6982-421D-8BA7-E74DEB70A7DB-4382">
      <extobjdata type="E657119C-6982-421D-8BA7-E74DEB70A7DB" data="/C:\Users\AAA\AppData\Local\Temp\ksohtml\clip_image356.png"/>
    </extobj>
    <extobj name="E657119C-6982-421D-8BA7-E74DEB70A7DB-4383">
      <extobjdata type="E657119C-6982-421D-8BA7-E74DEB70A7DB" data="/C:\Users\AAA\AppData\Local\Temp\ksohtml\clip_image355.png"/>
    </extobj>
    <extobj name="E657119C-6982-421D-8BA7-E74DEB70A7DB-4384">
      <extobjdata type="E657119C-6982-421D-8BA7-E74DEB70A7DB" data="/C:\Users\AAA\AppData\Local\Temp\ksohtml\clip_image354.png"/>
    </extobj>
    <extobj name="E657119C-6982-421D-8BA7-E74DEB70A7DB-4385">
      <extobjdata type="E657119C-6982-421D-8BA7-E74DEB70A7DB" data="/C:\Users\AAA\AppData\Local\Temp\ksohtml\clip_image353.png"/>
    </extobj>
    <extobj name="E657119C-6982-421D-8BA7-E74DEB70A7DB-4386">
      <extobjdata type="E657119C-6982-421D-8BA7-E74DEB70A7DB" data="/C:\Users\AAA\AppData\Local\Temp\ksohtml\clip_image352.png"/>
    </extobj>
    <extobj name="E657119C-6982-421D-8BA7-E74DEB70A7DB-4387">
      <extobjdata type="E657119C-6982-421D-8BA7-E74DEB70A7DB" data="/C:\Users\AAA\AppData\Local\Temp\ksohtml\clip_image351.png"/>
    </extobj>
    <extobj name="E657119C-6982-421D-8BA7-E74DEB70A7DB-4388">
      <extobjdata type="E657119C-6982-421D-8BA7-E74DEB70A7DB" data="/C:\Users\AAA\AppData\Local\Temp\ksohtml\clip_image350.png"/>
    </extobj>
    <extobj name="E657119C-6982-421D-8BA7-E74DEB70A7DB-4389">
      <extobjdata type="E657119C-6982-421D-8BA7-E74DEB70A7DB" data="/C:\Users\AAA\AppData\Local\Temp\ksohtml\clip_image349.png"/>
    </extobj>
    <extobj name="E657119C-6982-421D-8BA7-E74DEB70A7DB-4390">
      <extobjdata type="E657119C-6982-421D-8BA7-E74DEB70A7DB" data="/C:\Users\AAA\AppData\Local\Temp\ksohtml\clip_image348.png"/>
    </extobj>
    <extobj name="E657119C-6982-421D-8BA7-E74DEB70A7DB-4391">
      <extobjdata type="E657119C-6982-421D-8BA7-E74DEB70A7DB" data="/C:\Users\AAA\AppData\Local\Temp\ksohtml\clip_image347.png"/>
    </extobj>
    <extobj name="E657119C-6982-421D-8BA7-E74DEB70A7DB-4392">
      <extobjdata type="E657119C-6982-421D-8BA7-E74DEB70A7DB" data="/C:\Users\AAA\AppData\Local\Temp\ksohtml\clip_image346.png"/>
    </extobj>
    <extobj name="E657119C-6982-421D-8BA7-E74DEB70A7DB-4393">
      <extobjdata type="E657119C-6982-421D-8BA7-E74DEB70A7DB" data="/C:\Users\AAA\AppData\Local\Temp\ksohtml\clip_image345.png"/>
    </extobj>
    <extobj name="E657119C-6982-421D-8BA7-E74DEB70A7DB-4394">
      <extobjdata type="E657119C-6982-421D-8BA7-E74DEB70A7DB" data="/C:\Users\AAA\AppData\Local\Temp\ksohtml\clip_image344.png"/>
    </extobj>
    <extobj name="E657119C-6982-421D-8BA7-E74DEB70A7DB-4395">
      <extobjdata type="E657119C-6982-421D-8BA7-E74DEB70A7DB" data="/C:\Users\AAA\AppData\Local\Temp\ksohtml\clip_image343.png"/>
    </extobj>
    <extobj name="E657119C-6982-421D-8BA7-E74DEB70A7DB-4396">
      <extobjdata type="E657119C-6982-421D-8BA7-E74DEB70A7DB" data="/C:\Users\AAA\AppData\Local\Temp\ksohtml\clip_image342.png"/>
    </extobj>
    <extobj name="E657119C-6982-421D-8BA7-E74DEB70A7DB-4397">
      <extobjdata type="E657119C-6982-421D-8BA7-E74DEB70A7DB" data="/C:\Users\AAA\AppData\Local\Temp\ksohtml\clip_image341.png"/>
    </extobj>
    <extobj name="E657119C-6982-421D-8BA7-E74DEB70A7DB-4398">
      <extobjdata type="E657119C-6982-421D-8BA7-E74DEB70A7DB" data="/C:\Users\AAA\AppData\Local\Temp\ksohtml\clip_image340.png"/>
    </extobj>
    <extobj name="E657119C-6982-421D-8BA7-E74DEB70A7DB-4399">
      <extobjdata type="E657119C-6982-421D-8BA7-E74DEB70A7DB" data="/C:\Users\AAA\AppData\Local\Temp\ksohtml\clip_image339.png"/>
    </extobj>
    <extobj name="E657119C-6982-421D-8BA7-E74DEB70A7DB-4400">
      <extobjdata type="E657119C-6982-421D-8BA7-E74DEB70A7DB" data="/C:\Users\AAA\AppData\Local\Temp\ksohtml\clip_image338.png"/>
    </extobj>
    <extobj name="E657119C-6982-421D-8BA7-E74DEB70A7DB-4401">
      <extobjdata type="E657119C-6982-421D-8BA7-E74DEB70A7DB" data="/C:\Users\AAA\AppData\Local\Temp\ksohtml\clip_image337.png"/>
    </extobj>
    <extobj name="E657119C-6982-421D-8BA7-E74DEB70A7DB-4402">
      <extobjdata type="E657119C-6982-421D-8BA7-E74DEB70A7DB" data="/C:\Users\AAA\AppData\Local\Temp\ksohtml\clip_image336.png"/>
    </extobj>
    <extobj name="E657119C-6982-421D-8BA7-E74DEB70A7DB-4403">
      <extobjdata type="E657119C-6982-421D-8BA7-E74DEB70A7DB" data="/C:\Users\AAA\AppData\Local\Temp\ksohtml\clip_image335.png"/>
    </extobj>
    <extobj name="E657119C-6982-421D-8BA7-E74DEB70A7DB-4404">
      <extobjdata type="E657119C-6982-421D-8BA7-E74DEB70A7DB" data="/C:\Users\AAA\AppData\Local\Temp\ksohtml\clip_image334.png"/>
    </extobj>
    <extobj name="E657119C-6982-421D-8BA7-E74DEB70A7DB-4405">
      <extobjdata type="E657119C-6982-421D-8BA7-E74DEB70A7DB" data="/C:\Users\AAA\AppData\Local\Temp\ksohtml\clip_image333.png"/>
    </extobj>
    <extobj name="E657119C-6982-421D-8BA7-E74DEB70A7DB-4406">
      <extobjdata type="E657119C-6982-421D-8BA7-E74DEB70A7DB" data="/C:\Users\AAA\AppData\Local\Temp\ksohtml\clip_image332.png"/>
    </extobj>
    <extobj name="E657119C-6982-421D-8BA7-E74DEB70A7DB-4407">
      <extobjdata type="E657119C-6982-421D-8BA7-E74DEB70A7DB" data="/C:\Users\AAA\AppData\Local\Temp\ksohtml\clip_image331.png"/>
    </extobj>
    <extobj name="E657119C-6982-421D-8BA7-E74DEB70A7DB-4408">
      <extobjdata type="E657119C-6982-421D-8BA7-E74DEB70A7DB" data="/C:\Users\AAA\AppData\Local\Temp\ksohtml\clip_image330.png"/>
    </extobj>
    <extobj name="E657119C-6982-421D-8BA7-E74DEB70A7DB-4409">
      <extobjdata type="E657119C-6982-421D-8BA7-E74DEB70A7DB" data="/C:\Users\AAA\AppData\Local\Temp\ksohtml\clip_image329.png"/>
    </extobj>
    <extobj name="E657119C-6982-421D-8BA7-E74DEB70A7DB-4410">
      <extobjdata type="E657119C-6982-421D-8BA7-E74DEB70A7DB" data="/C:\Users\AAA\AppData\Local\Temp\ksohtml\clip_image328.png"/>
    </extobj>
    <extobj name="E657119C-6982-421D-8BA7-E74DEB70A7DB-4411">
      <extobjdata type="E657119C-6982-421D-8BA7-E74DEB70A7DB" data="/C:\Users\AAA\AppData\Local\Temp\ksohtml\clip_image327.png"/>
    </extobj>
    <extobj name="E657119C-6982-421D-8BA7-E74DEB70A7DB-4412">
      <extobjdata type="E657119C-6982-421D-8BA7-E74DEB70A7DB" data="/C:\Users\AAA\AppData\Local\Temp\ksohtml\clip_image326.png"/>
    </extobj>
    <extobj name="E657119C-6982-421D-8BA7-E74DEB70A7DB-4413">
      <extobjdata type="E657119C-6982-421D-8BA7-E74DEB70A7DB" data="/C:\Users\AAA\AppData\Local\Temp\ksohtml\clip_image325.png"/>
    </extobj>
    <extobj name="E657119C-6982-421D-8BA7-E74DEB70A7DB-4414">
      <extobjdata type="E657119C-6982-421D-8BA7-E74DEB70A7DB" data="/C:\Users\AAA\AppData\Local\Temp\ksohtml\clip_image324.png"/>
    </extobj>
    <extobj name="E657119C-6982-421D-8BA7-E74DEB70A7DB-4415">
      <extobjdata type="E657119C-6982-421D-8BA7-E74DEB70A7DB" data="/C:\Users\AAA\AppData\Local\Temp\ksohtml\clip_image323.png"/>
    </extobj>
    <extobj name="E657119C-6982-421D-8BA7-E74DEB70A7DB-4416">
      <extobjdata type="E657119C-6982-421D-8BA7-E74DEB70A7DB" data="/C:\Users\AAA\AppData\Local\Temp\ksohtml\clip_image322.png"/>
    </extobj>
    <extobj name="E657119C-6982-421D-8BA7-E74DEB70A7DB-4417">
      <extobjdata type="E657119C-6982-421D-8BA7-E74DEB70A7DB" data="/C:\Users\AAA\AppData\Local\Temp\ksohtml\clip_image321.png"/>
    </extobj>
    <extobj name="E657119C-6982-421D-8BA7-E74DEB70A7DB-4418">
      <extobjdata type="E657119C-6982-421D-8BA7-E74DEB70A7DB" data="/C:\Users\AAA\AppData\Local\Temp\ksohtml\clip_image320.png"/>
    </extobj>
    <extobj name="E657119C-6982-421D-8BA7-E74DEB70A7DB-4419">
      <extobjdata type="E657119C-6982-421D-8BA7-E74DEB70A7DB" data="/C:\Users\AAA\AppData\Local\Temp\ksohtml\clip_image319.png"/>
    </extobj>
    <extobj name="E657119C-6982-421D-8BA7-E74DEB70A7DB-4420">
      <extobjdata type="E657119C-6982-421D-8BA7-E74DEB70A7DB" data="/C:\Users\AAA\AppData\Local\Temp\ksohtml\clip_image318.png"/>
    </extobj>
    <extobj name="E657119C-6982-421D-8BA7-E74DEB70A7DB-4421">
      <extobjdata type="E657119C-6982-421D-8BA7-E74DEB70A7DB" data="/C:\Users\AAA\AppData\Local\Temp\ksohtml\clip_image317.png"/>
    </extobj>
    <extobj name="E657119C-6982-421D-8BA7-E74DEB70A7DB-4422">
      <extobjdata type="E657119C-6982-421D-8BA7-E74DEB70A7DB" data="/C:\Users\AAA\AppData\Local\Temp\ksohtml\clip_image316.png"/>
    </extobj>
    <extobj name="E657119C-6982-421D-8BA7-E74DEB70A7DB-4423">
      <extobjdata type="E657119C-6982-421D-8BA7-E74DEB70A7DB" data="/C:\Users\AAA\AppData\Local\Temp\ksohtml\clip_image315.png"/>
    </extobj>
    <extobj name="E657119C-6982-421D-8BA7-E74DEB70A7DB-4424">
      <extobjdata type="E657119C-6982-421D-8BA7-E74DEB70A7DB" data="/C:\Users\AAA\AppData\Local\Temp\ksohtml\clip_image314.png"/>
    </extobj>
    <extobj name="E657119C-6982-421D-8BA7-E74DEB70A7DB-4425">
      <extobjdata type="E657119C-6982-421D-8BA7-E74DEB70A7DB" data="/C:\Users\AAA\AppData\Local\Temp\ksohtml\clip_image313.png"/>
    </extobj>
    <extobj name="E657119C-6982-421D-8BA7-E74DEB70A7DB-4426">
      <extobjdata type="E657119C-6982-421D-8BA7-E74DEB70A7DB" data="/C:\Users\AAA\AppData\Local\Temp\ksohtml\clip_image312.png"/>
    </extobj>
    <extobj name="E657119C-6982-421D-8BA7-E74DEB70A7DB-4427">
      <extobjdata type="E657119C-6982-421D-8BA7-E74DEB70A7DB" data="/C:\Users\AAA\AppData\Local\Temp\ksohtml\clip_image311.png"/>
    </extobj>
    <extobj name="E657119C-6982-421D-8BA7-E74DEB70A7DB-4428">
      <extobjdata type="E657119C-6982-421D-8BA7-E74DEB70A7DB" data="/C:\Users\AAA\AppData\Local\Temp\ksohtml\clip_image310.png"/>
    </extobj>
    <extobj name="E657119C-6982-421D-8BA7-E74DEB70A7DB-4429">
      <extobjdata type="E657119C-6982-421D-8BA7-E74DEB70A7DB" data="/C:\Users\AAA\AppData\Local\Temp\ksohtml\clip_image309.png"/>
    </extobj>
    <extobj name="E657119C-6982-421D-8BA7-E74DEB70A7DB-4430">
      <extobjdata type="E657119C-6982-421D-8BA7-E74DEB70A7DB" data="/C:\Users\AAA\AppData\Local\Temp\ksohtml\clip_image308.png"/>
    </extobj>
    <extobj name="E657119C-6982-421D-8BA7-E74DEB70A7DB-4431">
      <extobjdata type="E657119C-6982-421D-8BA7-E74DEB70A7DB" data="/C:\Users\AAA\AppData\Local\Temp\ksohtml\clip_image307.png"/>
    </extobj>
    <extobj name="E657119C-6982-421D-8BA7-E74DEB70A7DB-4432">
      <extobjdata type="E657119C-6982-421D-8BA7-E74DEB70A7DB" data="/C:\Users\AAA\AppData\Local\Temp\ksohtml\clip_image306.png"/>
    </extobj>
    <extobj name="E657119C-6982-421D-8BA7-E74DEB70A7DB-4433">
      <extobjdata type="E657119C-6982-421D-8BA7-E74DEB70A7DB" data="/C:\Users\AAA\AppData\Local\Temp\ksohtml\clip_image305.png"/>
    </extobj>
    <extobj name="E657119C-6982-421D-8BA7-E74DEB70A7DB-4434">
      <extobjdata type="E657119C-6982-421D-8BA7-E74DEB70A7DB" data="/C:\Users\AAA\AppData\Local\Temp\ksohtml\clip_image304.png"/>
    </extobj>
    <extobj name="E657119C-6982-421D-8BA7-E74DEB70A7DB-4435">
      <extobjdata type="E657119C-6982-421D-8BA7-E74DEB70A7DB" data="/C:\Users\AAA\AppData\Local\Temp\ksohtml\clip_image303.png"/>
    </extobj>
    <extobj name="E657119C-6982-421D-8BA7-E74DEB70A7DB-4436">
      <extobjdata type="E657119C-6982-421D-8BA7-E74DEB70A7DB" data="/C:\Users\AAA\AppData\Local\Temp\ksohtml\clip_image302.png"/>
    </extobj>
    <extobj name="E657119C-6982-421D-8BA7-E74DEB70A7DB-4437">
      <extobjdata type="E657119C-6982-421D-8BA7-E74DEB70A7DB" data="/C:\Users\AAA\AppData\Local\Temp\ksohtml\clip_image301.png"/>
    </extobj>
    <extobj name="E657119C-6982-421D-8BA7-E74DEB70A7DB-4438">
      <extobjdata type="E657119C-6982-421D-8BA7-E74DEB70A7DB" data="/C:\Users\AAA\AppData\Local\Temp\ksohtml\clip_image300.png"/>
    </extobj>
    <extobj name="E657119C-6982-421D-8BA7-E74DEB70A7DB-4439">
      <extobjdata type="E657119C-6982-421D-8BA7-E74DEB70A7DB" data="/C:\Users\AAA\AppData\Local\Temp\ksohtml\clip_image299.png"/>
    </extobj>
    <extobj name="E657119C-6982-421D-8BA7-E74DEB70A7DB-4440">
      <extobjdata type="E657119C-6982-421D-8BA7-E74DEB70A7DB" data="/C:\Users\AAA\AppData\Local\Temp\ksohtml\clip_image298.png"/>
    </extobj>
    <extobj name="E657119C-6982-421D-8BA7-E74DEB70A7DB-4441">
      <extobjdata type="E657119C-6982-421D-8BA7-E74DEB70A7DB" data="/C:\Users\AAA\AppData\Local\Temp\ksohtml\clip_image297.png"/>
    </extobj>
    <extobj name="E657119C-6982-421D-8BA7-E74DEB70A7DB-4442">
      <extobjdata type="E657119C-6982-421D-8BA7-E74DEB70A7DB" data="/C:\Users\AAA\AppData\Local\Temp\ksohtml\clip_image296.png"/>
    </extobj>
    <extobj name="E657119C-6982-421D-8BA7-E74DEB70A7DB-4443">
      <extobjdata type="E657119C-6982-421D-8BA7-E74DEB70A7DB" data="/C:\Users\AAA\AppData\Local\Temp\ksohtml\clip_image295.png"/>
    </extobj>
    <extobj name="E657119C-6982-421D-8BA7-E74DEB70A7DB-4444">
      <extobjdata type="E657119C-6982-421D-8BA7-E74DEB70A7DB" data="/C:\Users\AAA\AppData\Local\Temp\ksohtml\clip_image294.png"/>
    </extobj>
    <extobj name="E657119C-6982-421D-8BA7-E74DEB70A7DB-4445">
      <extobjdata type="E657119C-6982-421D-8BA7-E74DEB70A7DB" data="/C:\Users\AAA\AppData\Local\Temp\ksohtml\clip_image293.png"/>
    </extobj>
    <extobj name="E657119C-6982-421D-8BA7-E74DEB70A7DB-4446">
      <extobjdata type="E657119C-6982-421D-8BA7-E74DEB70A7DB" data="/C:\Users\AAA\AppData\Local\Temp\ksohtml\clip_image292.png"/>
    </extobj>
    <extobj name="E657119C-6982-421D-8BA7-E74DEB70A7DB-4447">
      <extobjdata type="E657119C-6982-421D-8BA7-E74DEB70A7DB" data="/C:\Users\AAA\AppData\Local\Temp\ksohtml\clip_image291.png"/>
    </extobj>
    <extobj name="E657119C-6982-421D-8BA7-E74DEB70A7DB-4448">
      <extobjdata type="E657119C-6982-421D-8BA7-E74DEB70A7DB" data="/C:\Users\AAA\AppData\Local\Temp\ksohtml\clip_image290.png"/>
    </extobj>
    <extobj name="E657119C-6982-421D-8BA7-E74DEB70A7DB-4449">
      <extobjdata type="E657119C-6982-421D-8BA7-E74DEB70A7DB" data="/C:\Users\AAA\AppData\Local\Temp\ksohtml\clip_image289.png"/>
    </extobj>
    <extobj name="E657119C-6982-421D-8BA7-E74DEB70A7DB-4450">
      <extobjdata type="E657119C-6982-421D-8BA7-E74DEB70A7DB" data="/C:\Users\AAA\AppData\Local\Temp\ksohtml\clip_image288.png"/>
    </extobj>
    <extobj name="E657119C-6982-421D-8BA7-E74DEB70A7DB-4451">
      <extobjdata type="E657119C-6982-421D-8BA7-E74DEB70A7DB" data="/C:\Users\AAA\AppData\Local\Temp\ksohtml\clip_image287.png"/>
    </extobj>
    <extobj name="E657119C-6982-421D-8BA7-E74DEB70A7DB-4452">
      <extobjdata type="E657119C-6982-421D-8BA7-E74DEB70A7DB" data="/C:\Users\AAA\AppData\Local\Temp\ksohtml\clip_image286.png"/>
    </extobj>
    <extobj name="E657119C-6982-421D-8BA7-E74DEB70A7DB-4453">
      <extobjdata type="E657119C-6982-421D-8BA7-E74DEB70A7DB" data="/C:\Users\AAA\AppData\Local\Temp\ksohtml\clip_image285.png"/>
    </extobj>
    <extobj name="E657119C-6982-421D-8BA7-E74DEB70A7DB-4454">
      <extobjdata type="E657119C-6982-421D-8BA7-E74DEB70A7DB" data="/C:\Users\AAA\AppData\Local\Temp\ksohtml\clip_image284.png"/>
    </extobj>
    <extobj name="E657119C-6982-421D-8BA7-E74DEB70A7DB-4455">
      <extobjdata type="E657119C-6982-421D-8BA7-E74DEB70A7DB" data="/C:\Users\AAA\AppData\Local\Temp\ksohtml\clip_image283.png"/>
    </extobj>
    <extobj name="E657119C-6982-421D-8BA7-E74DEB70A7DB-4456">
      <extobjdata type="E657119C-6982-421D-8BA7-E74DEB70A7DB" data="/C:\Users\AAA\AppData\Local\Temp\ksohtml\clip_image282.png"/>
    </extobj>
    <extobj name="E657119C-6982-421D-8BA7-E74DEB70A7DB-4457">
      <extobjdata type="E657119C-6982-421D-8BA7-E74DEB70A7DB" data="/C:\Users\AAA\AppData\Local\Temp\ksohtml\clip_image281.png"/>
    </extobj>
    <extobj name="E657119C-6982-421D-8BA7-E74DEB70A7DB-4458">
      <extobjdata type="E657119C-6982-421D-8BA7-E74DEB70A7DB" data="/C:\Users\AAA\AppData\Local\Temp\ksohtml\clip_image280.png"/>
    </extobj>
    <extobj name="E657119C-6982-421D-8BA7-E74DEB70A7DB-4459">
      <extobjdata type="E657119C-6982-421D-8BA7-E74DEB70A7DB" data="/C:\Users\AAA\AppData\Local\Temp\ksohtml\clip_image279.png"/>
    </extobj>
    <extobj name="E657119C-6982-421D-8BA7-E74DEB70A7DB-4460">
      <extobjdata type="E657119C-6982-421D-8BA7-E74DEB70A7DB" data="/C:\Users\AAA\AppData\Local\Temp\ksohtml\clip_image278.png"/>
    </extobj>
    <extobj name="E657119C-6982-421D-8BA7-E74DEB70A7DB-4461">
      <extobjdata type="E657119C-6982-421D-8BA7-E74DEB70A7DB" data="/C:\Users\AAA\AppData\Local\Temp\ksohtml\clip_image277.png"/>
    </extobj>
    <extobj name="E657119C-6982-421D-8BA7-E74DEB70A7DB-4462">
      <extobjdata type="E657119C-6982-421D-8BA7-E74DEB70A7DB" data="/C:\Users\AAA\AppData\Local\Temp\ksohtml\clip_image276.png"/>
    </extobj>
    <extobj name="E657119C-6982-421D-8BA7-E74DEB70A7DB-4463">
      <extobjdata type="E657119C-6982-421D-8BA7-E74DEB70A7DB" data="/C:\Users\AAA\AppData\Local\Temp\ksohtml\clip_image275.png"/>
    </extobj>
    <extobj name="E657119C-6982-421D-8BA7-E74DEB70A7DB-4464">
      <extobjdata type="E657119C-6982-421D-8BA7-E74DEB70A7DB" data="/C:\Users\AAA\AppData\Local\Temp\ksohtml\clip_image274.png"/>
    </extobj>
    <extobj name="E657119C-6982-421D-8BA7-E74DEB70A7DB-4465">
      <extobjdata type="E657119C-6982-421D-8BA7-E74DEB70A7DB" data="/C:\Users\AAA\AppData\Local\Temp\ksohtml\clip_image273.png"/>
    </extobj>
    <extobj name="E657119C-6982-421D-8BA7-E74DEB70A7DB-4466">
      <extobjdata type="E657119C-6982-421D-8BA7-E74DEB70A7DB" data="/C:\Users\AAA\AppData\Local\Temp\ksohtml\clip_image272.png"/>
    </extobj>
    <extobj name="E657119C-6982-421D-8BA7-E74DEB70A7DB-4467">
      <extobjdata type="E657119C-6982-421D-8BA7-E74DEB70A7DB" data="/C:\Users\AAA\AppData\Local\Temp\ksohtml\clip_image271.png"/>
    </extobj>
    <extobj name="E657119C-6982-421D-8BA7-E74DEB70A7DB-4468">
      <extobjdata type="E657119C-6982-421D-8BA7-E74DEB70A7DB" data="/C:\Users\AAA\AppData\Local\Temp\ksohtml\clip_image270.png"/>
    </extobj>
    <extobj name="E657119C-6982-421D-8BA7-E74DEB70A7DB-4469">
      <extobjdata type="E657119C-6982-421D-8BA7-E74DEB70A7DB" data="/C:\Users\AAA\AppData\Local\Temp\ksohtml\clip_image269.png"/>
    </extobj>
    <extobj name="E657119C-6982-421D-8BA7-E74DEB70A7DB-4470">
      <extobjdata type="E657119C-6982-421D-8BA7-E74DEB70A7DB" data="/C:\Users\AAA\AppData\Local\Temp\ksohtml\clip_image268.png"/>
    </extobj>
    <extobj name="E657119C-6982-421D-8BA7-E74DEB70A7DB-4471">
      <extobjdata type="E657119C-6982-421D-8BA7-E74DEB70A7DB" data="/C:\Users\AAA\AppData\Local\Temp\ksohtml\clip_image267.png"/>
    </extobj>
    <extobj name="E657119C-6982-421D-8BA7-E74DEB70A7DB-4472">
      <extobjdata type="E657119C-6982-421D-8BA7-E74DEB70A7DB" data="/C:\Users\AAA\AppData\Local\Temp\ksohtml\clip_image266.png"/>
    </extobj>
    <extobj name="E657119C-6982-421D-8BA7-E74DEB70A7DB-4473">
      <extobjdata type="E657119C-6982-421D-8BA7-E74DEB70A7DB" data="/C:\Users\AAA\AppData\Local\Temp\ksohtml\clip_image265.png"/>
    </extobj>
    <extobj name="E657119C-6982-421D-8BA7-E74DEB70A7DB-4474">
      <extobjdata type="E657119C-6982-421D-8BA7-E74DEB70A7DB" data="/C:\Users\AAA\AppData\Local\Temp\ksohtml\clip_image264.png"/>
    </extobj>
    <extobj name="E657119C-6982-421D-8BA7-E74DEB70A7DB-4475">
      <extobjdata type="E657119C-6982-421D-8BA7-E74DEB70A7DB" data="/C:\Users\AAA\AppData\Local\Temp\ksohtml\clip_image263.png"/>
    </extobj>
    <extobj name="E657119C-6982-421D-8BA7-E74DEB70A7DB-4476">
      <extobjdata type="E657119C-6982-421D-8BA7-E74DEB70A7DB" data="/C:\Users\AAA\AppData\Local\Temp\ksohtml\clip_image262.png"/>
    </extobj>
    <extobj name="E657119C-6982-421D-8BA7-E74DEB70A7DB-4477">
      <extobjdata type="E657119C-6982-421D-8BA7-E74DEB70A7DB" data="/C:\Users\AAA\AppData\Local\Temp\ksohtml\clip_image261.png"/>
    </extobj>
    <extobj name="E657119C-6982-421D-8BA7-E74DEB70A7DB-4478">
      <extobjdata type="E657119C-6982-421D-8BA7-E74DEB70A7DB" data="/C:\Users\AAA\AppData\Local\Temp\ksohtml\clip_image260.png"/>
    </extobj>
    <extobj name="E657119C-6982-421D-8BA7-E74DEB70A7DB-4479">
      <extobjdata type="E657119C-6982-421D-8BA7-E74DEB70A7DB" data="/C:\Users\AAA\AppData\Local\Temp\ksohtml\clip_image259.png"/>
    </extobj>
    <extobj name="E657119C-6982-421D-8BA7-E74DEB70A7DB-4480">
      <extobjdata type="E657119C-6982-421D-8BA7-E74DEB70A7DB" data="/C:\Users\AAA\AppData\Local\Temp\ksohtml\clip_image258.png"/>
    </extobj>
    <extobj name="E657119C-6982-421D-8BA7-E74DEB70A7DB-4481">
      <extobjdata type="E657119C-6982-421D-8BA7-E74DEB70A7DB" data="/C:\Users\AAA\AppData\Local\Temp\ksohtml\clip_image255.png"/>
    </extobj>
    <extobj name="E657119C-6982-421D-8BA7-E74DEB70A7DB-4482">
      <extobjdata type="E657119C-6982-421D-8BA7-E74DEB70A7DB" data="/C:\Users\AAA\AppData\Local\Temp\ksohtml\clip_image257.png"/>
    </extobj>
    <extobj name="E657119C-6982-421D-8BA7-E74DEB70A7DB-4483">
      <extobjdata type="E657119C-6982-421D-8BA7-E74DEB70A7DB" data="/C:\Users\AAA\AppData\Local\Temp\ksohtml\clip_image254.png"/>
    </extobj>
    <extobj name="E657119C-6982-421D-8BA7-E74DEB70A7DB-4484">
      <extobjdata type="E657119C-6982-421D-8BA7-E74DEB70A7DB" data="/C:\Users\AAA\AppData\Local\Temp\ksohtml\clip_image253.png"/>
    </extobj>
    <extobj name="E657119C-6982-421D-8BA7-E74DEB70A7DB-4485">
      <extobjdata type="E657119C-6982-421D-8BA7-E74DEB70A7DB" data="/C:\Users\AAA\AppData\Local\Temp\ksohtml\clip_image252.png"/>
    </extobj>
    <extobj name="E657119C-6982-421D-8BA7-E74DEB70A7DB-4486">
      <extobjdata type="E657119C-6982-421D-8BA7-E74DEB70A7DB" data="/C:\Users\AAA\AppData\Local\Temp\ksohtml\clip_image251.png"/>
    </extobj>
    <extobj name="E657119C-6982-421D-8BA7-E74DEB70A7DB-4487">
      <extobjdata type="E657119C-6982-421D-8BA7-E74DEB70A7DB" data="/C:\Users\AAA\AppData\Local\Temp\ksohtml\clip_image250.png"/>
    </extobj>
    <extobj name="E657119C-6982-421D-8BA7-E74DEB70A7DB-4488">
      <extobjdata type="E657119C-6982-421D-8BA7-E74DEB70A7DB" data="/C:\Users\AAA\AppData\Local\Temp\ksohtml\clip_image249.png"/>
    </extobj>
    <extobj name="E657119C-6982-421D-8BA7-E74DEB70A7DB-4489">
      <extobjdata type="E657119C-6982-421D-8BA7-E74DEB70A7DB" data="/C:\Users\AAA\AppData\Local\Temp\ksohtml\clip_image248.png"/>
    </extobj>
    <extobj name="E657119C-6982-421D-8BA7-E74DEB70A7DB-4490">
      <extobjdata type="E657119C-6982-421D-8BA7-E74DEB70A7DB" data="/C:\Users\AAA\AppData\Local\Temp\ksohtml\clip_image247.png"/>
    </extobj>
    <extobj name="E657119C-6982-421D-8BA7-E74DEB70A7DB-4491">
      <extobjdata type="E657119C-6982-421D-8BA7-E74DEB70A7DB" data="/C:\Users\AAA\AppData\Local\Temp\ksohtml\clip_image246.png"/>
    </extobj>
    <extobj name="E657119C-6982-421D-8BA7-E74DEB70A7DB-4492">
      <extobjdata type="E657119C-6982-421D-8BA7-E74DEB70A7DB" data="/C:\Users\AAA\AppData\Local\Temp\ksohtml\clip_image245.png"/>
    </extobj>
    <extobj name="E657119C-6982-421D-8BA7-E74DEB70A7DB-4493">
      <extobjdata type="E657119C-6982-421D-8BA7-E74DEB70A7DB" data="/C:\Users\AAA\AppData\Local\Temp\ksohtml\clip_image244.png"/>
    </extobj>
    <extobj name="E657119C-6982-421D-8BA7-E74DEB70A7DB-4494">
      <extobjdata type="E657119C-6982-421D-8BA7-E74DEB70A7DB" data="/C:\Users\AAA\AppData\Local\Temp\ksohtml\clip_image243.png"/>
    </extobj>
    <extobj name="E657119C-6982-421D-8BA7-E74DEB70A7DB-4495">
      <extobjdata type="E657119C-6982-421D-8BA7-E74DEB70A7DB" data="/C:\Users\AAA\AppData\Local\Temp\ksohtml\clip_image242.png"/>
    </extobj>
    <extobj name="E657119C-6982-421D-8BA7-E74DEB70A7DB-4496">
      <extobjdata type="E657119C-6982-421D-8BA7-E74DEB70A7DB" data="/C:\Users\AAA\AppData\Local\Temp\ksohtml\clip_image241.png"/>
    </extobj>
    <extobj name="E657119C-6982-421D-8BA7-E74DEB70A7DB-4497">
      <extobjdata type="E657119C-6982-421D-8BA7-E74DEB70A7DB" data="/C:\Users\AAA\AppData\Local\Temp\ksohtml\clip_image240.png"/>
    </extobj>
    <extobj name="E657119C-6982-421D-8BA7-E74DEB70A7DB-4498">
      <extobjdata type="E657119C-6982-421D-8BA7-E74DEB70A7DB" data="/C:\Users\AAA\AppData\Local\Temp\ksohtml\clip_image239.png"/>
    </extobj>
    <extobj name="E657119C-6982-421D-8BA7-E74DEB70A7DB-4499">
      <extobjdata type="E657119C-6982-421D-8BA7-E74DEB70A7DB" data="/C:\Users\AAA\AppData\Local\Temp\ksohtml\clip_image238.png"/>
    </extobj>
    <extobj name="E657119C-6982-421D-8BA7-E74DEB70A7DB-4500">
      <extobjdata type="E657119C-6982-421D-8BA7-E74DEB70A7DB" data="/C:\Users\AAA\AppData\Local\Temp\ksohtml\clip_image237.png"/>
    </extobj>
    <extobj name="E657119C-6982-421D-8BA7-E74DEB70A7DB-4501">
      <extobjdata type="E657119C-6982-421D-8BA7-E74DEB70A7DB" data="/C:\Users\AAA\AppData\Local\Temp\ksohtml\clip_image236.png"/>
    </extobj>
    <extobj name="E657119C-6982-421D-8BA7-E74DEB70A7DB-4502">
      <extobjdata type="E657119C-6982-421D-8BA7-E74DEB70A7DB" data="/C:\Users\AAA\AppData\Local\Temp\ksohtml\clip_image235.png"/>
    </extobj>
    <extobj name="E657119C-6982-421D-8BA7-E74DEB70A7DB-4503">
      <extobjdata type="E657119C-6982-421D-8BA7-E74DEB70A7DB" data="/C:\Users\AAA\AppData\Local\Temp\ksohtml\clip_image234.png"/>
    </extobj>
    <extobj name="E657119C-6982-421D-8BA7-E74DEB70A7DB-4504">
      <extobjdata type="E657119C-6982-421D-8BA7-E74DEB70A7DB" data="/C:\Users\AAA\AppData\Local\Temp\ksohtml\clip_image233.png"/>
    </extobj>
    <extobj name="E657119C-6982-421D-8BA7-E74DEB70A7DB-4505">
      <extobjdata type="E657119C-6982-421D-8BA7-E74DEB70A7DB" data="/C:\Users\AAA\AppData\Local\Temp\ksohtml\clip_image232.png"/>
    </extobj>
    <extobj name="E657119C-6982-421D-8BA7-E74DEB70A7DB-4506">
      <extobjdata type="E657119C-6982-421D-8BA7-E74DEB70A7DB" data="/C:\Users\AAA\AppData\Local\Temp\ksohtml\clip_image231.png"/>
    </extobj>
    <extobj name="E657119C-6982-421D-8BA7-E74DEB70A7DB-4507">
      <extobjdata type="E657119C-6982-421D-8BA7-E74DEB70A7DB" data="/C:\Users\AAA\AppData\Local\Temp\ksohtml\clip_image230.png"/>
    </extobj>
    <extobj name="E657119C-6982-421D-8BA7-E74DEB70A7DB-4508">
      <extobjdata type="E657119C-6982-421D-8BA7-E74DEB70A7DB" data="/C:\Users\AAA\AppData\Local\Temp\ksohtml\clip_image229.png"/>
    </extobj>
    <extobj name="E657119C-6982-421D-8BA7-E74DEB70A7DB-4509">
      <extobjdata type="E657119C-6982-421D-8BA7-E74DEB70A7DB" data="/C:\Users\AAA\AppData\Local\Temp\ksohtml\clip_image228.png"/>
    </extobj>
    <extobj name="E657119C-6982-421D-8BA7-E74DEB70A7DB-4510">
      <extobjdata type="E657119C-6982-421D-8BA7-E74DEB70A7DB" data="/C:\Users\AAA\AppData\Local\Temp\ksohtml\clip_image227.png"/>
    </extobj>
    <extobj name="E657119C-6982-421D-8BA7-E74DEB70A7DB-4511">
      <extobjdata type="E657119C-6982-421D-8BA7-E74DEB70A7DB" data="/C:\Users\AAA\AppData\Local\Temp\ksohtml\clip_image226.png"/>
    </extobj>
    <extobj name="E657119C-6982-421D-8BA7-E74DEB70A7DB-4512">
      <extobjdata type="E657119C-6982-421D-8BA7-E74DEB70A7DB" data="/C:\Users\AAA\AppData\Local\Temp\ksohtml\clip_image225.png"/>
    </extobj>
    <extobj name="E657119C-6982-421D-8BA7-E74DEB70A7DB-4513">
      <extobjdata type="E657119C-6982-421D-8BA7-E74DEB70A7DB" data="/C:\Users\AAA\AppData\Local\Temp\ksohtml\clip_image224.png"/>
    </extobj>
    <extobj name="E657119C-6982-421D-8BA7-E74DEB70A7DB-4514">
      <extobjdata type="E657119C-6982-421D-8BA7-E74DEB70A7DB" data="/C:\Users\AAA\AppData\Local\Temp\ksohtml\clip_image223.png"/>
    </extobj>
    <extobj name="E657119C-6982-421D-8BA7-E74DEB70A7DB-4515">
      <extobjdata type="E657119C-6982-421D-8BA7-E74DEB70A7DB" data="/C:\Users\AAA\AppData\Local\Temp\ksohtml\clip_image222.png"/>
    </extobj>
    <extobj name="E657119C-6982-421D-8BA7-E74DEB70A7DB-4516">
      <extobjdata type="E657119C-6982-421D-8BA7-E74DEB70A7DB" data="/C:\Users\AAA\AppData\Local\Temp\ksohtml\clip_image221.png"/>
    </extobj>
    <extobj name="E657119C-6982-421D-8BA7-E74DEB70A7DB-4517">
      <extobjdata type="E657119C-6982-421D-8BA7-E74DEB70A7DB" data="/C:\Users\AAA\AppData\Local\Temp\ksohtml\clip_image220.png"/>
    </extobj>
    <extobj name="E657119C-6982-421D-8BA7-E74DEB70A7DB-4518">
      <extobjdata type="E657119C-6982-421D-8BA7-E74DEB70A7DB" data="/C:\Users\AAA\AppData\Local\Temp\ksohtml\clip_image219.png"/>
    </extobj>
    <extobj name="E657119C-6982-421D-8BA7-E74DEB70A7DB-4519">
      <extobjdata type="E657119C-6982-421D-8BA7-E74DEB70A7DB" data="/C:\Users\AAA\AppData\Local\Temp\ksohtml\clip_image218.png"/>
    </extobj>
    <extobj name="E657119C-6982-421D-8BA7-E74DEB70A7DB-4520">
      <extobjdata type="E657119C-6982-421D-8BA7-E74DEB70A7DB" data="/C:\Users\AAA\AppData\Local\Temp\ksohtml\clip_image217.png"/>
    </extobj>
    <extobj name="E657119C-6982-421D-8BA7-E74DEB70A7DB-4521">
      <extobjdata type="E657119C-6982-421D-8BA7-E74DEB70A7DB" data="/C:\Users\AAA\AppData\Local\Temp\ksohtml\clip_image216.png"/>
    </extobj>
    <extobj name="E657119C-6982-421D-8BA7-E74DEB70A7DB-4522">
      <extobjdata type="E657119C-6982-421D-8BA7-E74DEB70A7DB" data="/C:\Users\AAA\AppData\Local\Temp\ksohtml\clip_image215.png"/>
    </extobj>
    <extobj name="E657119C-6982-421D-8BA7-E74DEB70A7DB-4523">
      <extobjdata type="E657119C-6982-421D-8BA7-E74DEB70A7DB" data="/C:\Users\AAA\AppData\Local\Temp\ksohtml\clip_image214.png"/>
    </extobj>
    <extobj name="E657119C-6982-421D-8BA7-E74DEB70A7DB-4524">
      <extobjdata type="E657119C-6982-421D-8BA7-E74DEB70A7DB" data="/C:\Users\AAA\AppData\Local\Temp\ksohtml\clip_image213.png"/>
    </extobj>
    <extobj name="E657119C-6982-421D-8BA7-E74DEB70A7DB-4525">
      <extobjdata type="E657119C-6982-421D-8BA7-E74DEB70A7DB" data="/C:\Users\AAA\AppData\Local\Temp\ksohtml\clip_image212.png"/>
    </extobj>
    <extobj name="E657119C-6982-421D-8BA7-E74DEB70A7DB-4526">
      <extobjdata type="E657119C-6982-421D-8BA7-E74DEB70A7DB" data="/C:\Users\AAA\AppData\Local\Temp\ksohtml\clip_image211.png"/>
    </extobj>
    <extobj name="E657119C-6982-421D-8BA7-E74DEB70A7DB-4527">
      <extobjdata type="E657119C-6982-421D-8BA7-E74DEB70A7DB" data="/C:\Users\AAA\AppData\Local\Temp\ksohtml\clip_image210.png"/>
    </extobj>
    <extobj name="E657119C-6982-421D-8BA7-E74DEB70A7DB-4528">
      <extobjdata type="E657119C-6982-421D-8BA7-E74DEB70A7DB" data="/C:\Users\AAA\AppData\Local\Temp\ksohtml\clip_image209.png"/>
    </extobj>
    <extobj name="E657119C-6982-421D-8BA7-E74DEB70A7DB-4529">
      <extobjdata type="E657119C-6982-421D-8BA7-E74DEB70A7DB" data="/C:\Users\AAA\AppData\Local\Temp\ksohtml\clip_image208.png"/>
    </extobj>
    <extobj name="E657119C-6982-421D-8BA7-E74DEB70A7DB-4530">
      <extobjdata type="E657119C-6982-421D-8BA7-E74DEB70A7DB" data="/C:\Users\AAA\AppData\Local\Temp\ksohtml\clip_image207.png"/>
    </extobj>
    <extobj name="E657119C-6982-421D-8BA7-E74DEB70A7DB-4531">
      <extobjdata type="E657119C-6982-421D-8BA7-E74DEB70A7DB" data="/C:\Users\AAA\AppData\Local\Temp\ksohtml\clip_image206.png"/>
    </extobj>
    <extobj name="E657119C-6982-421D-8BA7-E74DEB70A7DB-4532">
      <extobjdata type="E657119C-6982-421D-8BA7-E74DEB70A7DB" data="/C:\Users\AAA\AppData\Local\Temp\ksohtml\clip_image205.png"/>
    </extobj>
    <extobj name="E657119C-6982-421D-8BA7-E74DEB70A7DB-4533">
      <extobjdata type="E657119C-6982-421D-8BA7-E74DEB70A7DB" data="/C:\Users\AAA\AppData\Local\Temp\ksohtml\clip_image204.png"/>
    </extobj>
    <extobj name="E657119C-6982-421D-8BA7-E74DEB70A7DB-4534">
      <extobjdata type="E657119C-6982-421D-8BA7-E74DEB70A7DB" data="/C:\Users\AAA\AppData\Local\Temp\ksohtml\clip_image203.png"/>
    </extobj>
    <extobj name="E657119C-6982-421D-8BA7-E74DEB70A7DB-4535">
      <extobjdata type="E657119C-6982-421D-8BA7-E74DEB70A7DB" data="/C:\Users\AAA\AppData\Local\Temp\ksohtml\clip_image202.png"/>
    </extobj>
    <extobj name="E657119C-6982-421D-8BA7-E74DEB70A7DB-4536">
      <extobjdata type="E657119C-6982-421D-8BA7-E74DEB70A7DB" data="/C:\Users\AAA\AppData\Local\Temp\ksohtml\clip_image201.png"/>
    </extobj>
    <extobj name="E657119C-6982-421D-8BA7-E74DEB70A7DB-4537">
      <extobjdata type="E657119C-6982-421D-8BA7-E74DEB70A7DB" data="/C:\Users\AAA\AppData\Local\Temp\ksohtml\clip_image200.png"/>
    </extobj>
    <extobj name="E657119C-6982-421D-8BA7-E74DEB70A7DB-4538">
      <extobjdata type="E657119C-6982-421D-8BA7-E74DEB70A7DB" data="/C:\Users\AAA\AppData\Local\Temp\ksohtml\clip_image199.png"/>
    </extobj>
    <extobj name="E657119C-6982-421D-8BA7-E74DEB70A7DB-4539">
      <extobjdata type="E657119C-6982-421D-8BA7-E74DEB70A7DB" data="/C:\Users\AAA\AppData\Local\Temp\ksohtml\clip_image198.png"/>
    </extobj>
    <extobj name="E657119C-6982-421D-8BA7-E74DEB70A7DB-4540">
      <extobjdata type="E657119C-6982-421D-8BA7-E74DEB70A7DB" data="/C:\Users\AAA\AppData\Local\Temp\ksohtml\clip_image197.png"/>
    </extobj>
    <extobj name="E657119C-6982-421D-8BA7-E74DEB70A7DB-4541">
      <extobjdata type="E657119C-6982-421D-8BA7-E74DEB70A7DB" data="/C:\Users\AAA\AppData\Local\Temp\ksohtml\clip_image196.png"/>
    </extobj>
    <extobj name="E657119C-6982-421D-8BA7-E74DEB70A7DB-4542">
      <extobjdata type="E657119C-6982-421D-8BA7-E74DEB70A7DB" data="/C:\Users\AAA\AppData\Local\Temp\ksohtml\clip_image195.png"/>
    </extobj>
    <extobj name="E657119C-6982-421D-8BA7-E74DEB70A7DB-4543">
      <extobjdata type="E657119C-6982-421D-8BA7-E74DEB70A7DB" data="/C:\Users\AAA\AppData\Local\Temp\ksohtml\clip_image194.png"/>
    </extobj>
    <extobj name="E657119C-6982-421D-8BA7-E74DEB70A7DB-4544">
      <extobjdata type="E657119C-6982-421D-8BA7-E74DEB70A7DB" data="/C:\Users\AAA\AppData\Local\Temp\ksohtml\clip_image193.png"/>
    </extobj>
    <extobj name="E657119C-6982-421D-8BA7-E74DEB70A7DB-4545">
      <extobjdata type="E657119C-6982-421D-8BA7-E74DEB70A7DB" data="/C:\Users\AAA\AppData\Local\Temp\ksohtml\clip_image192.png"/>
    </extobj>
    <extobj name="E657119C-6982-421D-8BA7-E74DEB70A7DB-4546">
      <extobjdata type="E657119C-6982-421D-8BA7-E74DEB70A7DB" data="/C:\Users\AAA\AppData\Local\Temp\ksohtml\clip_image191.png"/>
    </extobj>
    <extobj name="E657119C-6982-421D-8BA7-E74DEB70A7DB-4547">
      <extobjdata type="E657119C-6982-421D-8BA7-E74DEB70A7DB" data="/C:\Users\AAA\AppData\Local\Temp\ksohtml\clip_image190.png"/>
    </extobj>
    <extobj name="E657119C-6982-421D-8BA7-E74DEB70A7DB-4548">
      <extobjdata type="E657119C-6982-421D-8BA7-E74DEB70A7DB" data="/C:\Users\AAA\AppData\Local\Temp\ksohtml\clip_image189.png"/>
    </extobj>
    <extobj name="E657119C-6982-421D-8BA7-E74DEB70A7DB-4549">
      <extobjdata type="E657119C-6982-421D-8BA7-E74DEB70A7DB" data="/C:\Users\AAA\AppData\Local\Temp\ksohtml\clip_image188.png"/>
    </extobj>
    <extobj name="E657119C-6982-421D-8BA7-E74DEB70A7DB-4550">
      <extobjdata type="E657119C-6982-421D-8BA7-E74DEB70A7DB" data="/C:\Users\AAA\AppData\Local\Temp\ksohtml\clip_image187.png"/>
    </extobj>
    <extobj name="E657119C-6982-421D-8BA7-E74DEB70A7DB-4551">
      <extobjdata type="E657119C-6982-421D-8BA7-E74DEB70A7DB" data="/C:\Users\AAA\AppData\Local\Temp\ksohtml\clip_image186.png"/>
    </extobj>
    <extobj name="E657119C-6982-421D-8BA7-E74DEB70A7DB-4552">
      <extobjdata type="E657119C-6982-421D-8BA7-E74DEB70A7DB" data="/C:\Users\AAA\AppData\Local\Temp\ksohtml\clip_image185.png"/>
    </extobj>
    <extobj name="E657119C-6982-421D-8BA7-E74DEB70A7DB-4553">
      <extobjdata type="E657119C-6982-421D-8BA7-E74DEB70A7DB" data="/C:\Users\AAA\AppData\Local\Temp\ksohtml\clip_image184.png"/>
    </extobj>
    <extobj name="E657119C-6982-421D-8BA7-E74DEB70A7DB-4554">
      <extobjdata type="E657119C-6982-421D-8BA7-E74DEB70A7DB" data="/C:\Users\AAA\AppData\Local\Temp\ksohtml\clip_image183.png"/>
    </extobj>
    <extobj name="E657119C-6982-421D-8BA7-E74DEB70A7DB-4555">
      <extobjdata type="E657119C-6982-421D-8BA7-E74DEB70A7DB" data="/C:\Users\AAA\AppData\Local\Temp\ksohtml\clip_image182.png"/>
    </extobj>
    <extobj name="E657119C-6982-421D-8BA7-E74DEB70A7DB-4556">
      <extobjdata type="E657119C-6982-421D-8BA7-E74DEB70A7DB" data="/C:\Users\AAA\AppData\Local\Temp\ksohtml\clip_image181.png"/>
    </extobj>
    <extobj name="E657119C-6982-421D-8BA7-E74DEB70A7DB-4557">
      <extobjdata type="E657119C-6982-421D-8BA7-E74DEB70A7DB" data="/C:\Users\AAA\AppData\Local\Temp\ksohtml\clip_image180.png"/>
    </extobj>
    <extobj name="E657119C-6982-421D-8BA7-E74DEB70A7DB-4558">
      <extobjdata type="E657119C-6982-421D-8BA7-E74DEB70A7DB" data="/C:\Users\AAA\AppData\Local\Temp\ksohtml\clip_image179.png"/>
    </extobj>
    <extobj name="E657119C-6982-421D-8BA7-E74DEB70A7DB-4559">
      <extobjdata type="E657119C-6982-421D-8BA7-E74DEB70A7DB" data="/C:\Users\AAA\AppData\Local\Temp\ksohtml\clip_image178.png"/>
    </extobj>
    <extobj name="E657119C-6982-421D-8BA7-E74DEB70A7DB-4560">
      <extobjdata type="E657119C-6982-421D-8BA7-E74DEB70A7DB" data="/C:\Users\AAA\AppData\Local\Temp\ksohtml\clip_image177.png"/>
    </extobj>
    <extobj name="E657119C-6982-421D-8BA7-E74DEB70A7DB-4561">
      <extobjdata type="E657119C-6982-421D-8BA7-E74DEB70A7DB" data="/C:\Users\AAA\AppData\Local\Temp\ksohtml\clip_image176.png"/>
    </extobj>
    <extobj name="E657119C-6982-421D-8BA7-E74DEB70A7DB-4562">
      <extobjdata type="E657119C-6982-421D-8BA7-E74DEB70A7DB" data="/C:\Users\AAA\AppData\Local\Temp\ksohtml\clip_image175.png"/>
    </extobj>
    <extobj name="E657119C-6982-421D-8BA7-E74DEB70A7DB-4563">
      <extobjdata type="E657119C-6982-421D-8BA7-E74DEB70A7DB" data="/C:\Users\AAA\AppData\Local\Temp\ksohtml\clip_image174.png"/>
    </extobj>
    <extobj name="E657119C-6982-421D-8BA7-E74DEB70A7DB-4564">
      <extobjdata type="E657119C-6982-421D-8BA7-E74DEB70A7DB" data="/C:\Users\AAA\AppData\Local\Temp\ksohtml\clip_image173.png"/>
    </extobj>
    <extobj name="E657119C-6982-421D-8BA7-E74DEB70A7DB-4565">
      <extobjdata type="E657119C-6982-421D-8BA7-E74DEB70A7DB" data="/C:\Users\AAA\AppData\Local\Temp\ksohtml\clip_image172.png"/>
    </extobj>
    <extobj name="E657119C-6982-421D-8BA7-E74DEB70A7DB-4566">
      <extobjdata type="E657119C-6982-421D-8BA7-E74DEB70A7DB" data="/C:\Users\AAA\AppData\Local\Temp\ksohtml\clip_image171.png"/>
    </extobj>
    <extobj name="E657119C-6982-421D-8BA7-E74DEB70A7DB-4567">
      <extobjdata type="E657119C-6982-421D-8BA7-E74DEB70A7DB" data="/C:\Users\AAA\AppData\Local\Temp\ksohtml\clip_image170.png"/>
    </extobj>
    <extobj name="E657119C-6982-421D-8BA7-E74DEB70A7DB-4568">
      <extobjdata type="E657119C-6982-421D-8BA7-E74DEB70A7DB" data="/C:\Users\AAA\AppData\Local\Temp\ksohtml\clip_image169.png"/>
    </extobj>
    <extobj name="E657119C-6982-421D-8BA7-E74DEB70A7DB-4569">
      <extobjdata type="E657119C-6982-421D-8BA7-E74DEB70A7DB" data="/C:\Users\AAA\AppData\Local\Temp\ksohtml\clip_image168.png"/>
    </extobj>
    <extobj name="E657119C-6982-421D-8BA7-E74DEB70A7DB-4570">
      <extobjdata type="E657119C-6982-421D-8BA7-E74DEB70A7DB" data="/C:\Users\AAA\AppData\Local\Temp\ksohtml\clip_image167.png"/>
    </extobj>
    <extobj name="E657119C-6982-421D-8BA7-E74DEB70A7DB-4571">
      <extobjdata type="E657119C-6982-421D-8BA7-E74DEB70A7DB" data="/C:\Users\AAA\AppData\Local\Temp\ksohtml\clip_image166.png"/>
    </extobj>
    <extobj name="E657119C-6982-421D-8BA7-E74DEB70A7DB-4572">
      <extobjdata type="E657119C-6982-421D-8BA7-E74DEB70A7DB" data="/C:\Users\AAA\AppData\Local\Temp\ksohtml\clip_image165.png"/>
    </extobj>
    <extobj name="E657119C-6982-421D-8BA7-E74DEB70A7DB-4573">
      <extobjdata type="E657119C-6982-421D-8BA7-E74DEB70A7DB" data="/C:\Users\AAA\AppData\Local\Temp\ksohtml\clip_image164.png"/>
    </extobj>
    <extobj name="E657119C-6982-421D-8BA7-E74DEB70A7DB-4574">
      <extobjdata type="E657119C-6982-421D-8BA7-E74DEB70A7DB" data="/C:\Users\AAA\AppData\Local\Temp\ksohtml\clip_image163.png"/>
    </extobj>
    <extobj name="E657119C-6982-421D-8BA7-E74DEB70A7DB-4575">
      <extobjdata type="E657119C-6982-421D-8BA7-E74DEB70A7DB" data="/C:\Users\AAA\AppData\Local\Temp\ksohtml\clip_image162.png"/>
    </extobj>
    <extobj name="E657119C-6982-421D-8BA7-E74DEB70A7DB-4576">
      <extobjdata type="E657119C-6982-421D-8BA7-E74DEB70A7DB" data="/C:\Users\AAA\AppData\Local\Temp\ksohtml\clip_image161.png"/>
    </extobj>
    <extobj name="E657119C-6982-421D-8BA7-E74DEB70A7DB-4577">
      <extobjdata type="E657119C-6982-421D-8BA7-E74DEB70A7DB" data="/C:\Users\AAA\AppData\Local\Temp\ksohtml\clip_image160.png"/>
    </extobj>
    <extobj name="E657119C-6982-421D-8BA7-E74DEB70A7DB-4578">
      <extobjdata type="E657119C-6982-421D-8BA7-E74DEB70A7DB" data="/C:\Users\AAA\AppData\Local\Temp\ksohtml\clip_image159.png"/>
    </extobj>
    <extobj name="E657119C-6982-421D-8BA7-E74DEB70A7DB-4579">
      <extobjdata type="E657119C-6982-421D-8BA7-E74DEB70A7DB" data="/C:\Users\AAA\AppData\Local\Temp\ksohtml\clip_image158.png"/>
    </extobj>
    <extobj name="E657119C-6982-421D-8BA7-E74DEB70A7DB-4580">
      <extobjdata type="E657119C-6982-421D-8BA7-E74DEB70A7DB" data="/C:\Users\AAA\AppData\Local\Temp\ksohtml\clip_image157.png"/>
    </extobj>
    <extobj name="E657119C-6982-421D-8BA7-E74DEB70A7DB-4581">
      <extobjdata type="E657119C-6982-421D-8BA7-E74DEB70A7DB" data="/C:\Users\AAA\AppData\Local\Temp\ksohtml\clip_image156.png"/>
    </extobj>
    <extobj name="E657119C-6982-421D-8BA7-E74DEB70A7DB-4582">
      <extobjdata type="E657119C-6982-421D-8BA7-E74DEB70A7DB" data="/C:\Users\AAA\AppData\Local\Temp\ksohtml\clip_image155.png"/>
    </extobj>
    <extobj name="E657119C-6982-421D-8BA7-E74DEB70A7DB-4583">
      <extobjdata type="E657119C-6982-421D-8BA7-E74DEB70A7DB" data="/C:\Users\AAA\AppData\Local\Temp\ksohtml\clip_image154.png"/>
    </extobj>
    <extobj name="E657119C-6982-421D-8BA7-E74DEB70A7DB-4584">
      <extobjdata type="E657119C-6982-421D-8BA7-E74DEB70A7DB" data="/C:\Users\AAA\AppData\Local\Temp\ksohtml\clip_image153.png"/>
    </extobj>
    <extobj name="E657119C-6982-421D-8BA7-E74DEB70A7DB-4585">
      <extobjdata type="E657119C-6982-421D-8BA7-E74DEB70A7DB" data="/C:\Users\AAA\AppData\Local\Temp\ksohtml\clip_image152.png"/>
    </extobj>
    <extobj name="E657119C-6982-421D-8BA7-E74DEB70A7DB-4586">
      <extobjdata type="E657119C-6982-421D-8BA7-E74DEB70A7DB" data="/C:\Users\AAA\AppData\Local\Temp\ksohtml\clip_image151.png"/>
    </extobj>
    <extobj name="E657119C-6982-421D-8BA7-E74DEB70A7DB-4587">
      <extobjdata type="E657119C-6982-421D-8BA7-E74DEB70A7DB" data="/C:\Users\AAA\AppData\Local\Temp\ksohtml\clip_image150.png"/>
    </extobj>
    <extobj name="E657119C-6982-421D-8BA7-E74DEB70A7DB-4588">
      <extobjdata type="E657119C-6982-421D-8BA7-E74DEB70A7DB" data="/C:\Users\AAA\AppData\Local\Temp\ksohtml\clip_image149.png"/>
    </extobj>
    <extobj name="E657119C-6982-421D-8BA7-E74DEB70A7DB-4589">
      <extobjdata type="E657119C-6982-421D-8BA7-E74DEB70A7DB" data="/C:\Users\AAA\AppData\Local\Temp\ksohtml\clip_image148.png"/>
    </extobj>
    <extobj name="E657119C-6982-421D-8BA7-E74DEB70A7DB-4590">
      <extobjdata type="E657119C-6982-421D-8BA7-E74DEB70A7DB" data="/C:\Users\AAA\AppData\Local\Temp\ksohtml\clip_image147.png"/>
    </extobj>
    <extobj name="E657119C-6982-421D-8BA7-E74DEB70A7DB-4591">
      <extobjdata type="E657119C-6982-421D-8BA7-E74DEB70A7DB" data="/C:\Users\AAA\AppData\Local\Temp\ksohtml\clip_image146.png"/>
    </extobj>
    <extobj name="E657119C-6982-421D-8BA7-E74DEB70A7DB-4592">
      <extobjdata type="E657119C-6982-421D-8BA7-E74DEB70A7DB" data="/C:\Users\AAA\AppData\Local\Temp\ksohtml\clip_image145.png"/>
    </extobj>
    <extobj name="E657119C-6982-421D-8BA7-E74DEB70A7DB-4593">
      <extobjdata type="E657119C-6982-421D-8BA7-E74DEB70A7DB" data="/C:\Users\AAA\AppData\Local\Temp\ksohtml\clip_image144.png"/>
    </extobj>
    <extobj name="E657119C-6982-421D-8BA7-E74DEB70A7DB-4594">
      <extobjdata type="E657119C-6982-421D-8BA7-E74DEB70A7DB" data="/C:\Users\AAA\AppData\Local\Temp\ksohtml\clip_image143.png"/>
    </extobj>
    <extobj name="E657119C-6982-421D-8BA7-E74DEB70A7DB-4595">
      <extobjdata type="E657119C-6982-421D-8BA7-E74DEB70A7DB" data="/C:\Users\AAA\AppData\Local\Temp\ksohtml\clip_image142.png"/>
    </extobj>
    <extobj name="E657119C-6982-421D-8BA7-E74DEB70A7DB-4596">
      <extobjdata type="E657119C-6982-421D-8BA7-E74DEB70A7DB" data="/C:\Users\AAA\AppData\Local\Temp\ksohtml\clip_image141.png"/>
    </extobj>
    <extobj name="E657119C-6982-421D-8BA7-E74DEB70A7DB-4597">
      <extobjdata type="E657119C-6982-421D-8BA7-E74DEB70A7DB" data="/C:\Users\AAA\AppData\Local\Temp\ksohtml\clip_image140.png"/>
    </extobj>
    <extobj name="E657119C-6982-421D-8BA7-E74DEB70A7DB-4598">
      <extobjdata type="E657119C-6982-421D-8BA7-E74DEB70A7DB" data="/C:\Users\AAA\AppData\Local\Temp\ksohtml\clip_image139.png"/>
    </extobj>
    <extobj name="E657119C-6982-421D-8BA7-E74DEB70A7DB-4599">
      <extobjdata type="E657119C-6982-421D-8BA7-E74DEB70A7DB" data="/C:\Users\AAA\AppData\Local\Temp\ksohtml\clip_image138.png"/>
    </extobj>
    <extobj name="E657119C-6982-421D-8BA7-E74DEB70A7DB-4600">
      <extobjdata type="E657119C-6982-421D-8BA7-E74DEB70A7DB" data="/C:\Users\AAA\AppData\Local\Temp\ksohtml\clip_image137.png"/>
    </extobj>
    <extobj name="E657119C-6982-421D-8BA7-E74DEB70A7DB-4601">
      <extobjdata type="E657119C-6982-421D-8BA7-E74DEB70A7DB" data="/C:\Users\AAA\AppData\Local\Temp\ksohtml\clip_image136.png"/>
    </extobj>
    <extobj name="E657119C-6982-421D-8BA7-E74DEB70A7DB-4602">
      <extobjdata type="E657119C-6982-421D-8BA7-E74DEB70A7DB" data="/C:\Users\AAA\AppData\Local\Temp\ksohtml\clip_image135.png"/>
    </extobj>
    <extobj name="E657119C-6982-421D-8BA7-E74DEB70A7DB-4603">
      <extobjdata type="E657119C-6982-421D-8BA7-E74DEB70A7DB" data="/C:\Users\AAA\AppData\Local\Temp\ksohtml\clip_image134.png"/>
    </extobj>
    <extobj name="E657119C-6982-421D-8BA7-E74DEB70A7DB-4604">
      <extobjdata type="E657119C-6982-421D-8BA7-E74DEB70A7DB" data="/C:\Users\AAA\AppData\Local\Temp\ksohtml\clip_image133.png"/>
    </extobj>
    <extobj name="E657119C-6982-421D-8BA7-E74DEB70A7DB-4605">
      <extobjdata type="E657119C-6982-421D-8BA7-E74DEB70A7DB" data="/C:\Users\AAA\AppData\Local\Temp\ksohtml\clip_image132.png"/>
    </extobj>
    <extobj name="E657119C-6982-421D-8BA7-E74DEB70A7DB-4606">
      <extobjdata type="E657119C-6982-421D-8BA7-E74DEB70A7DB" data="/C:\Users\AAA\AppData\Local\Temp\ksohtml\clip_image131.png"/>
    </extobj>
    <extobj name="E657119C-6982-421D-8BA7-E74DEB70A7DB-4607">
      <extobjdata type="E657119C-6982-421D-8BA7-E74DEB70A7DB" data="/C:\Users\AAA\AppData\Local\Temp\ksohtml\clip_image130.png"/>
    </extobj>
    <extobj name="E657119C-6982-421D-8BA7-E74DEB70A7DB-4608">
      <extobjdata type="E657119C-6982-421D-8BA7-E74DEB70A7DB" data="/C:\Users\AAA\AppData\Local\Temp\ksohtml\clip_image127.png"/>
    </extobj>
    <extobj name="E657119C-6982-421D-8BA7-E74DEB70A7DB-4609">
      <extobjdata type="E657119C-6982-421D-8BA7-E74DEB70A7DB" data="/C:\Users\AAA\AppData\Local\Temp\ksohtml\clip_image129.png"/>
    </extobj>
    <extobj name="E657119C-6982-421D-8BA7-E74DEB70A7DB-4610">
      <extobjdata type="E657119C-6982-421D-8BA7-E74DEB70A7DB" data="/C:\Users\AAA\AppData\Local\Temp\ksohtml\clip_image126.png"/>
    </extobj>
    <extobj name="E657119C-6982-421D-8BA7-E74DEB70A7DB-4611">
      <extobjdata type="E657119C-6982-421D-8BA7-E74DEB70A7DB" data="/C:\Users\AAA\AppData\Local\Temp\ksohtml\clip_image125.png"/>
    </extobj>
    <extobj name="E657119C-6982-421D-8BA7-E74DEB70A7DB-4612">
      <extobjdata type="E657119C-6982-421D-8BA7-E74DEB70A7DB" data="/C:\Users\AAA\AppData\Local\Temp\ksohtml\clip_image124.png"/>
    </extobj>
    <extobj name="E657119C-6982-421D-8BA7-E74DEB70A7DB-4613">
      <extobjdata type="E657119C-6982-421D-8BA7-E74DEB70A7DB" data="/C:\Users\AAA\AppData\Local\Temp\ksohtml\clip_image123.png"/>
    </extobj>
    <extobj name="E657119C-6982-421D-8BA7-E74DEB70A7DB-4614">
      <extobjdata type="E657119C-6982-421D-8BA7-E74DEB70A7DB" data="/C:\Users\AAA\AppData\Local\Temp\ksohtml\clip_image122.png"/>
    </extobj>
    <extobj name="E657119C-6982-421D-8BA7-E74DEB70A7DB-4615">
      <extobjdata type="E657119C-6982-421D-8BA7-E74DEB70A7DB" data="/C:\Users\AAA\AppData\Local\Temp\ksohtml\clip_image121.png"/>
    </extobj>
    <extobj name="E657119C-6982-421D-8BA7-E74DEB70A7DB-4616">
      <extobjdata type="E657119C-6982-421D-8BA7-E74DEB70A7DB" data="/C:\Users\AAA\AppData\Local\Temp\ksohtml\clip_image120.png"/>
    </extobj>
    <extobj name="E657119C-6982-421D-8BA7-E74DEB70A7DB-4617">
      <extobjdata type="E657119C-6982-421D-8BA7-E74DEB70A7DB" data="/C:\Users\AAA\AppData\Local\Temp\ksohtml\clip_image119.png"/>
    </extobj>
    <extobj name="E657119C-6982-421D-8BA7-E74DEB70A7DB-4618">
      <extobjdata type="E657119C-6982-421D-8BA7-E74DEB70A7DB" data="/C:\Users\AAA\AppData\Local\Temp\ksohtml\clip_image118.png"/>
    </extobj>
    <extobj name="E657119C-6982-421D-8BA7-E74DEB70A7DB-4619">
      <extobjdata type="E657119C-6982-421D-8BA7-E74DEB70A7DB" data="/C:\Users\AAA\AppData\Local\Temp\ksohtml\clip_image117.png"/>
    </extobj>
    <extobj name="E657119C-6982-421D-8BA7-E74DEB70A7DB-4620">
      <extobjdata type="E657119C-6982-421D-8BA7-E74DEB70A7DB" data="/C:\Users\AAA\AppData\Local\Temp\ksohtml\clip_image116.png"/>
    </extobj>
    <extobj name="E657119C-6982-421D-8BA7-E74DEB70A7DB-4621">
      <extobjdata type="E657119C-6982-421D-8BA7-E74DEB70A7DB" data="/C:\Users\AAA\AppData\Local\Temp\ksohtml\clip_image115.png"/>
    </extobj>
    <extobj name="E657119C-6982-421D-8BA7-E74DEB70A7DB-4622">
      <extobjdata type="E657119C-6982-421D-8BA7-E74DEB70A7DB" data="/C:\Users\AAA\AppData\Local\Temp\ksohtml\clip_image114.png"/>
    </extobj>
    <extobj name="E657119C-6982-421D-8BA7-E74DEB70A7DB-4623">
      <extobjdata type="E657119C-6982-421D-8BA7-E74DEB70A7DB" data="/C:\Users\AAA\AppData\Local\Temp\ksohtml\clip_image113.png"/>
    </extobj>
    <extobj name="E657119C-6982-421D-8BA7-E74DEB70A7DB-4624">
      <extobjdata type="E657119C-6982-421D-8BA7-E74DEB70A7DB" data="/C:\Users\AAA\AppData\Local\Temp\ksohtml\clip_image112.png"/>
    </extobj>
    <extobj name="E657119C-6982-421D-8BA7-E74DEB70A7DB-4625">
      <extobjdata type="E657119C-6982-421D-8BA7-E74DEB70A7DB" data="/C:\Users\AAA\AppData\Local\Temp\ksohtml\clip_image111.png"/>
    </extobj>
    <extobj name="E657119C-6982-421D-8BA7-E74DEB70A7DB-4626">
      <extobjdata type="E657119C-6982-421D-8BA7-E74DEB70A7DB" data="/C:\Users\AAA\AppData\Local\Temp\ksohtml\clip_image110.png"/>
    </extobj>
    <extobj name="E657119C-6982-421D-8BA7-E74DEB70A7DB-4627">
      <extobjdata type="E657119C-6982-421D-8BA7-E74DEB70A7DB" data="/C:\Users\AAA\AppData\Local\Temp\ksohtml\clip_image109.png"/>
    </extobj>
    <extobj name="E657119C-6982-421D-8BA7-E74DEB70A7DB-4628">
      <extobjdata type="E657119C-6982-421D-8BA7-E74DEB70A7DB" data="/C:\Users\AAA\AppData\Local\Temp\ksohtml\clip_image108.png"/>
    </extobj>
    <extobj name="E657119C-6982-421D-8BA7-E74DEB70A7DB-4629">
      <extobjdata type="E657119C-6982-421D-8BA7-E74DEB70A7DB" data="/C:\Users\AAA\AppData\Local\Temp\ksohtml\clip_image107.png"/>
    </extobj>
    <extobj name="E657119C-6982-421D-8BA7-E74DEB70A7DB-4630">
      <extobjdata type="E657119C-6982-421D-8BA7-E74DEB70A7DB" data="/C:\Users\AAA\AppData\Local\Temp\ksohtml\clip_image106.png"/>
    </extobj>
    <extobj name="E657119C-6982-421D-8BA7-E74DEB70A7DB-4631">
      <extobjdata type="E657119C-6982-421D-8BA7-E74DEB70A7DB" data="/C:\Users\AAA\AppData\Local\Temp\ksohtml\clip_image105.png"/>
    </extobj>
    <extobj name="E657119C-6982-421D-8BA7-E74DEB70A7DB-4632">
      <extobjdata type="E657119C-6982-421D-8BA7-E74DEB70A7DB" data="/C:\Users\AAA\AppData\Local\Temp\ksohtml\clip_image104.png"/>
    </extobj>
    <extobj name="E657119C-6982-421D-8BA7-E74DEB70A7DB-4633">
      <extobjdata type="E657119C-6982-421D-8BA7-E74DEB70A7DB" data="/C:\Users\AAA\AppData\Local\Temp\ksohtml\clip_image103.png"/>
    </extobj>
    <extobj name="E657119C-6982-421D-8BA7-E74DEB70A7DB-4634">
      <extobjdata type="E657119C-6982-421D-8BA7-E74DEB70A7DB" data="/C:\Users\AAA\AppData\Local\Temp\ksohtml\clip_image102.png"/>
    </extobj>
    <extobj name="E657119C-6982-421D-8BA7-E74DEB70A7DB-4635">
      <extobjdata type="E657119C-6982-421D-8BA7-E74DEB70A7DB" data="/C:\Users\AAA\AppData\Local\Temp\ksohtml\clip_image101.png"/>
    </extobj>
    <extobj name="E657119C-6982-421D-8BA7-E74DEB70A7DB-4636">
      <extobjdata type="E657119C-6982-421D-8BA7-E74DEB70A7DB" data="/C:\Users\AAA\AppData\Local\Temp\ksohtml\clip_image100.png"/>
    </extobj>
    <extobj name="E657119C-6982-421D-8BA7-E74DEB70A7DB-4637">
      <extobjdata type="E657119C-6982-421D-8BA7-E74DEB70A7DB" data="/C:\Users\AAA\AppData\Local\Temp\ksohtml\clip_image99.png"/>
    </extobj>
    <extobj name="E657119C-6982-421D-8BA7-E74DEB70A7DB-4638">
      <extobjdata type="E657119C-6982-421D-8BA7-E74DEB70A7DB" data="/C:\Users\AAA\AppData\Local\Temp\ksohtml\clip_image98.png"/>
    </extobj>
    <extobj name="E657119C-6982-421D-8BA7-E74DEB70A7DB-4639">
      <extobjdata type="E657119C-6982-421D-8BA7-E74DEB70A7DB" data="/C:\Users\AAA\AppData\Local\Temp\ksohtml\clip_image97.png"/>
    </extobj>
    <extobj name="E657119C-6982-421D-8BA7-E74DEB70A7DB-4640">
      <extobjdata type="E657119C-6982-421D-8BA7-E74DEB70A7DB" data="/C:\Users\AAA\AppData\Local\Temp\ksohtml\clip_image96.png"/>
    </extobj>
    <extobj name="E657119C-6982-421D-8BA7-E74DEB70A7DB-4641">
      <extobjdata type="E657119C-6982-421D-8BA7-E74DEB70A7DB" data="/C:\Users\AAA\AppData\Local\Temp\ksohtml\clip_image95.png"/>
    </extobj>
    <extobj name="E657119C-6982-421D-8BA7-E74DEB70A7DB-4642">
      <extobjdata type="E657119C-6982-421D-8BA7-E74DEB70A7DB" data="/C:\Users\AAA\AppData\Local\Temp\ksohtml\clip_image94.png"/>
    </extobj>
    <extobj name="E657119C-6982-421D-8BA7-E74DEB70A7DB-4643">
      <extobjdata type="E657119C-6982-421D-8BA7-E74DEB70A7DB" data="/C:\Users\AAA\AppData\Local\Temp\ksohtml\clip_image93.png"/>
    </extobj>
    <extobj name="E657119C-6982-421D-8BA7-E74DEB70A7DB-4644">
      <extobjdata type="E657119C-6982-421D-8BA7-E74DEB70A7DB" data="/C:\Users\AAA\AppData\Local\Temp\ksohtml\clip_image92.png"/>
    </extobj>
    <extobj name="E657119C-6982-421D-8BA7-E74DEB70A7DB-4645">
      <extobjdata type="E657119C-6982-421D-8BA7-E74DEB70A7DB" data="/C:\Users\AAA\AppData\Local\Temp\ksohtml\clip_image91.png"/>
    </extobj>
    <extobj name="E657119C-6982-421D-8BA7-E74DEB70A7DB-4646">
      <extobjdata type="E657119C-6982-421D-8BA7-E74DEB70A7DB" data="/C:\Users\AAA\AppData\Local\Temp\ksohtml\clip_image90.png"/>
    </extobj>
    <extobj name="E657119C-6982-421D-8BA7-E74DEB70A7DB-4647">
      <extobjdata type="E657119C-6982-421D-8BA7-E74DEB70A7DB" data="/C:\Users\AAA\AppData\Local\Temp\ksohtml\clip_image89.png"/>
    </extobj>
    <extobj name="E657119C-6982-421D-8BA7-E74DEB70A7DB-4648">
      <extobjdata type="E657119C-6982-421D-8BA7-E74DEB70A7DB" data="/C:\Users\AAA\AppData\Local\Temp\ksohtml\clip_image88.png"/>
    </extobj>
    <extobj name="E657119C-6982-421D-8BA7-E74DEB70A7DB-4649">
      <extobjdata type="E657119C-6982-421D-8BA7-E74DEB70A7DB" data="/C:\Users\AAA\AppData\Local\Temp\ksohtml\clip_image87.png"/>
    </extobj>
    <extobj name="E657119C-6982-421D-8BA7-E74DEB70A7DB-4650">
      <extobjdata type="E657119C-6982-421D-8BA7-E74DEB70A7DB" data="/C:\Users\AAA\AppData\Local\Temp\ksohtml\clip_image86.png"/>
    </extobj>
    <extobj name="E657119C-6982-421D-8BA7-E74DEB70A7DB-4651">
      <extobjdata type="E657119C-6982-421D-8BA7-E74DEB70A7DB" data="/C:\Users\AAA\AppData\Local\Temp\ksohtml\clip_image85.png"/>
    </extobj>
    <extobj name="E657119C-6982-421D-8BA7-E74DEB70A7DB-4652">
      <extobjdata type="E657119C-6982-421D-8BA7-E74DEB70A7DB" data="/C:\Users\AAA\AppData\Local\Temp\ksohtml\clip_image84.png"/>
    </extobj>
    <extobj name="E657119C-6982-421D-8BA7-E74DEB70A7DB-4653">
      <extobjdata type="E657119C-6982-421D-8BA7-E74DEB70A7DB" data="/C:\Users\AAA\AppData\Local\Temp\ksohtml\clip_image83.png"/>
    </extobj>
    <extobj name="E657119C-6982-421D-8BA7-E74DEB70A7DB-4654">
      <extobjdata type="E657119C-6982-421D-8BA7-E74DEB70A7DB" data="/C:\Users\AAA\AppData\Local\Temp\ksohtml\clip_image82.png"/>
    </extobj>
    <extobj name="E657119C-6982-421D-8BA7-E74DEB70A7DB-4655">
      <extobjdata type="E657119C-6982-421D-8BA7-E74DEB70A7DB" data="/C:\Users\AAA\AppData\Local\Temp\ksohtml\clip_image81.png"/>
    </extobj>
    <extobj name="E657119C-6982-421D-8BA7-E74DEB70A7DB-4656">
      <extobjdata type="E657119C-6982-421D-8BA7-E74DEB70A7DB" data="/C:\Users\AAA\AppData\Local\Temp\ksohtml\clip_image80.png"/>
    </extobj>
    <extobj name="E657119C-6982-421D-8BA7-E74DEB70A7DB-4657">
      <extobjdata type="E657119C-6982-421D-8BA7-E74DEB70A7DB" data="/C:\Users\AAA\AppData\Local\Temp\ksohtml\clip_image79.png"/>
    </extobj>
    <extobj name="E657119C-6982-421D-8BA7-E74DEB70A7DB-4658">
      <extobjdata type="E657119C-6982-421D-8BA7-E74DEB70A7DB" data="/C:\Users\AAA\AppData\Local\Temp\ksohtml\clip_image78.png"/>
    </extobj>
    <extobj name="E657119C-6982-421D-8BA7-E74DEB70A7DB-4659">
      <extobjdata type="E657119C-6982-421D-8BA7-E74DEB70A7DB" data="/C:\Users\AAA\AppData\Local\Temp\ksohtml\clip_image77.png"/>
    </extobj>
    <extobj name="E657119C-6982-421D-8BA7-E74DEB70A7DB-4660">
      <extobjdata type="E657119C-6982-421D-8BA7-E74DEB70A7DB" data="/C:\Users\AAA\AppData\Local\Temp\ksohtml\clip_image76.png"/>
    </extobj>
    <extobj name="E657119C-6982-421D-8BA7-E74DEB70A7DB-4661">
      <extobjdata type="E657119C-6982-421D-8BA7-E74DEB70A7DB" data="/C:\Users\AAA\AppData\Local\Temp\ksohtml\clip_image75.png"/>
    </extobj>
    <extobj name="E657119C-6982-421D-8BA7-E74DEB70A7DB-4662">
      <extobjdata type="E657119C-6982-421D-8BA7-E74DEB70A7DB" data="/C:\Users\AAA\AppData\Local\Temp\ksohtml\clip_image74.png"/>
    </extobj>
    <extobj name="E657119C-6982-421D-8BA7-E74DEB70A7DB-4663">
      <extobjdata type="E657119C-6982-421D-8BA7-E74DEB70A7DB" data="/C:\Users\AAA\AppData\Local\Temp\ksohtml\clip_image73.png"/>
    </extobj>
    <extobj name="E657119C-6982-421D-8BA7-E74DEB70A7DB-4664">
      <extobjdata type="E657119C-6982-421D-8BA7-E74DEB70A7DB" data="/C:\Users\AAA\AppData\Local\Temp\ksohtml\clip_image72.png"/>
    </extobj>
    <extobj name="E657119C-6982-421D-8BA7-E74DEB70A7DB-4665">
      <extobjdata type="E657119C-6982-421D-8BA7-E74DEB70A7DB" data="/C:\Users\AAA\AppData\Local\Temp\ksohtml\clip_image71.png"/>
    </extobj>
    <extobj name="E657119C-6982-421D-8BA7-E74DEB70A7DB-4666">
      <extobjdata type="E657119C-6982-421D-8BA7-E74DEB70A7DB" data="/C:\Users\AAA\AppData\Local\Temp\ksohtml\clip_image70.png"/>
    </extobj>
    <extobj name="E657119C-6982-421D-8BA7-E74DEB70A7DB-4667">
      <extobjdata type="E657119C-6982-421D-8BA7-E74DEB70A7DB" data="/C:\Users\AAA\AppData\Local\Temp\ksohtml\clip_image69.png"/>
    </extobj>
    <extobj name="E657119C-6982-421D-8BA7-E74DEB70A7DB-4668">
      <extobjdata type="E657119C-6982-421D-8BA7-E74DEB70A7DB" data="/C:\Users\AAA\AppData\Local\Temp\ksohtml\clip_image68.png"/>
    </extobj>
    <extobj name="E657119C-6982-421D-8BA7-E74DEB70A7DB-4669">
      <extobjdata type="E657119C-6982-421D-8BA7-E74DEB70A7DB" data="/C:\Users\AAA\AppData\Local\Temp\ksohtml\clip_image67.png"/>
    </extobj>
    <extobj name="E657119C-6982-421D-8BA7-E74DEB70A7DB-4670">
      <extobjdata type="E657119C-6982-421D-8BA7-E74DEB70A7DB" data="/C:\Users\AAA\AppData\Local\Temp\ksohtml\clip_image66.png"/>
    </extobj>
    <extobj name="E657119C-6982-421D-8BA7-E74DEB70A7DB-4671">
      <extobjdata type="E657119C-6982-421D-8BA7-E74DEB70A7DB" data="/C:\Users\AAA\AppData\Local\Temp\ksohtml\clip_image63.png"/>
    </extobj>
    <extobj name="E657119C-6982-421D-8BA7-E74DEB70A7DB-4672">
      <extobjdata type="E657119C-6982-421D-8BA7-E74DEB70A7DB" data="/C:\Users\AAA\AppData\Local\Temp\ksohtml\clip_image65.png"/>
    </extobj>
    <extobj name="E657119C-6982-421D-8BA7-E74DEB70A7DB-4673">
      <extobjdata type="E657119C-6982-421D-8BA7-E74DEB70A7DB" data="/C:\Users\AAA\AppData\Local\Temp\ksohtml\clip_image62.png"/>
    </extobj>
    <extobj name="E657119C-6982-421D-8BA7-E74DEB70A7DB-4674">
      <extobjdata type="E657119C-6982-421D-8BA7-E74DEB70A7DB" data="/C:\Users\AAA\AppData\Local\Temp\ksohtml\clip_image61.png"/>
    </extobj>
    <extobj name="E657119C-6982-421D-8BA7-E74DEB70A7DB-4675">
      <extobjdata type="E657119C-6982-421D-8BA7-E74DEB70A7DB" data="/C:\Users\AAA\AppData\Local\Temp\ksohtml\clip_image60.png"/>
    </extobj>
    <extobj name="E657119C-6982-421D-8BA7-E74DEB70A7DB-4676">
      <extobjdata type="E657119C-6982-421D-8BA7-E74DEB70A7DB" data="/C:\Users\AAA\AppData\Local\Temp\ksohtml\clip_image59.png"/>
    </extobj>
    <extobj name="E657119C-6982-421D-8BA7-E74DEB70A7DB-4677">
      <extobjdata type="E657119C-6982-421D-8BA7-E74DEB70A7DB" data="/C:\Users\AAA\AppData\Local\Temp\ksohtml\clip_image58.png"/>
    </extobj>
    <extobj name="E657119C-6982-421D-8BA7-E74DEB70A7DB-4678">
      <extobjdata type="E657119C-6982-421D-8BA7-E74DEB70A7DB" data="/C:\Users\AAA\AppData\Local\Temp\ksohtml\clip_image57.png"/>
    </extobj>
    <extobj name="E657119C-6982-421D-8BA7-E74DEB70A7DB-4679">
      <extobjdata type="E657119C-6982-421D-8BA7-E74DEB70A7DB" data="/C:\Users\AAA\AppData\Local\Temp\ksohtml\clip_image56.png"/>
    </extobj>
    <extobj name="E657119C-6982-421D-8BA7-E74DEB70A7DB-4680">
      <extobjdata type="E657119C-6982-421D-8BA7-E74DEB70A7DB" data="/C:\Users\AAA\AppData\Local\Temp\ksohtml\clip_image55.png"/>
    </extobj>
    <extobj name="E657119C-6982-421D-8BA7-E74DEB70A7DB-4681">
      <extobjdata type="E657119C-6982-421D-8BA7-E74DEB70A7DB" data="/C:\Users\AAA\AppData\Local\Temp\ksohtml\clip_image54.png"/>
    </extobj>
    <extobj name="E657119C-6982-421D-8BA7-E74DEB70A7DB-4682">
      <extobjdata type="E657119C-6982-421D-8BA7-E74DEB70A7DB" data="/C:\Users\AAA\AppData\Local\Temp\ksohtml\clip_image53.png"/>
    </extobj>
    <extobj name="E657119C-6982-421D-8BA7-E74DEB70A7DB-4683">
      <extobjdata type="E657119C-6982-421D-8BA7-E74DEB70A7DB" data="/C:\Users\AAA\AppData\Local\Temp\ksohtml\clip_image52.png"/>
    </extobj>
    <extobj name="E657119C-6982-421D-8BA7-E74DEB70A7DB-4684">
      <extobjdata type="E657119C-6982-421D-8BA7-E74DEB70A7DB" data="/C:\Users\AAA\AppData\Local\Temp\ksohtml\clip_image51.png"/>
    </extobj>
    <extobj name="E657119C-6982-421D-8BA7-E74DEB70A7DB-4685">
      <extobjdata type="E657119C-6982-421D-8BA7-E74DEB70A7DB" data="/C:\Users\AAA\AppData\Local\Temp\ksohtml\clip_image50.png"/>
    </extobj>
    <extobj name="E657119C-6982-421D-8BA7-E74DEB70A7DB-4686">
      <extobjdata type="E657119C-6982-421D-8BA7-E74DEB70A7DB" data="/C:\Users\AAA\AppData\Local\Temp\ksohtml\clip_image49.png"/>
    </extobj>
    <extobj name="E657119C-6982-421D-8BA7-E74DEB70A7DB-4687">
      <extobjdata type="E657119C-6982-421D-8BA7-E74DEB70A7DB" data="/C:\Users\AAA\AppData\Local\Temp\ksohtml\clip_image48.png"/>
    </extobj>
    <extobj name="E657119C-6982-421D-8BA7-E74DEB70A7DB-4688">
      <extobjdata type="E657119C-6982-421D-8BA7-E74DEB70A7DB" data="/C:\Users\AAA\AppData\Local\Temp\ksohtml\clip_image47.png"/>
    </extobj>
    <extobj name="E657119C-6982-421D-8BA7-E74DEB70A7DB-4689">
      <extobjdata type="E657119C-6982-421D-8BA7-E74DEB70A7DB" data="/C:\Users\AAA\AppData\Local\Temp\ksohtml\clip_image46.png"/>
    </extobj>
    <extobj name="E657119C-6982-421D-8BA7-E74DEB70A7DB-4690">
      <extobjdata type="E657119C-6982-421D-8BA7-E74DEB70A7DB" data="/C:\Users\AAA\AppData\Local\Temp\ksohtml\clip_image45.png"/>
    </extobj>
    <extobj name="E657119C-6982-421D-8BA7-E74DEB70A7DB-4691">
      <extobjdata type="E657119C-6982-421D-8BA7-E74DEB70A7DB" data="/C:\Users\AAA\AppData\Local\Temp\ksohtml\clip_image44.png"/>
    </extobj>
    <extobj name="E657119C-6982-421D-8BA7-E74DEB70A7DB-4692">
      <extobjdata type="E657119C-6982-421D-8BA7-E74DEB70A7DB" data="/C:\Users\AAA\AppData\Local\Temp\ksohtml\clip_image43.png"/>
    </extobj>
    <extobj name="E657119C-6982-421D-8BA7-E74DEB70A7DB-4693">
      <extobjdata type="E657119C-6982-421D-8BA7-E74DEB70A7DB" data="/C:\Users\AAA\AppData\Local\Temp\ksohtml\clip_image42.png"/>
    </extobj>
    <extobj name="E657119C-6982-421D-8BA7-E74DEB70A7DB-4694">
      <extobjdata type="E657119C-6982-421D-8BA7-E74DEB70A7DB" data="/C:\Users\AAA\AppData\Local\Temp\ksohtml\clip_image41.png"/>
    </extobj>
    <extobj name="E657119C-6982-421D-8BA7-E74DEB70A7DB-4695">
      <extobjdata type="E657119C-6982-421D-8BA7-E74DEB70A7DB" data="/C:\Users\AAA\AppData\Local\Temp\ksohtml\clip_image40.png"/>
    </extobj>
    <extobj name="E657119C-6982-421D-8BA7-E74DEB70A7DB-4696">
      <extobjdata type="E657119C-6982-421D-8BA7-E74DEB70A7DB" data="/C:\Users\AAA\AppData\Local\Temp\ksohtml\clip_image39.png"/>
    </extobj>
    <extobj name="E657119C-6982-421D-8BA7-E74DEB70A7DB-4697">
      <extobjdata type="E657119C-6982-421D-8BA7-E74DEB70A7DB" data="/C:\Users\AAA\AppData\Local\Temp\ksohtml\clip_image38.png"/>
    </extobj>
    <extobj name="E657119C-6982-421D-8BA7-E74DEB70A7DB-4698">
      <extobjdata type="E657119C-6982-421D-8BA7-E74DEB70A7DB" data="/C:\Users\AAA\AppData\Local\Temp\ksohtml\clip_image37.png"/>
    </extobj>
    <extobj name="E657119C-6982-421D-8BA7-E74DEB70A7DB-4699">
      <extobjdata type="E657119C-6982-421D-8BA7-E74DEB70A7DB" data="/C:\Users\AAA\AppData\Local\Temp\ksohtml\clip_image36.png"/>
    </extobj>
    <extobj name="E657119C-6982-421D-8BA7-E74DEB70A7DB-4700">
      <extobjdata type="E657119C-6982-421D-8BA7-E74DEB70A7DB" data="/C:\Users\AAA\AppData\Local\Temp\ksohtml\clip_image35.png"/>
    </extobj>
    <extobj name="E657119C-6982-421D-8BA7-E74DEB70A7DB-4701">
      <extobjdata type="E657119C-6982-421D-8BA7-E74DEB70A7DB" data="/C:\Users\AAA\AppData\Local\Temp\ksohtml\clip_image34.png"/>
    </extobj>
    <extobj name="E657119C-6982-421D-8BA7-E74DEB70A7DB-4702">
      <extobjdata type="E657119C-6982-421D-8BA7-E74DEB70A7DB" data="/C:\Users\AAA\AppData\Local\Temp\ksohtml\clip_image31.png"/>
    </extobj>
    <extobj name="E657119C-6982-421D-8BA7-E74DEB70A7DB-4703">
      <extobjdata type="E657119C-6982-421D-8BA7-E74DEB70A7DB" data="/C:\Users\AAA\AppData\Local\Temp\ksohtml\clip_image33.png"/>
    </extobj>
    <extobj name="E657119C-6982-421D-8BA7-E74DEB70A7DB-4704">
      <extobjdata type="E657119C-6982-421D-8BA7-E74DEB70A7DB" data="/C:\Users\AAA\AppData\Local\Temp\ksohtml\clip_image30.png"/>
    </extobj>
    <extobj name="E657119C-6982-421D-8BA7-E74DEB70A7DB-4705">
      <extobjdata type="E657119C-6982-421D-8BA7-E74DEB70A7DB" data="/C:\Users\AAA\AppData\Local\Temp\ksohtml\clip_image29.png"/>
    </extobj>
    <extobj name="E657119C-6982-421D-8BA7-E74DEB70A7DB-4706">
      <extobjdata type="E657119C-6982-421D-8BA7-E74DEB70A7DB" data="/C:\Users\AAA\AppData\Local\Temp\ksohtml\clip_image28.png"/>
    </extobj>
    <extobj name="E657119C-6982-421D-8BA7-E74DEB70A7DB-4707">
      <extobjdata type="E657119C-6982-421D-8BA7-E74DEB70A7DB" data="/C:\Users\AAA\AppData\Local\Temp\ksohtml\clip_image27.png"/>
    </extobj>
    <extobj name="E657119C-6982-421D-8BA7-E74DEB70A7DB-4708">
      <extobjdata type="E657119C-6982-421D-8BA7-E74DEB70A7DB" data="/C:\Users\AAA\AppData\Local\Temp\ksohtml\clip_image26.png"/>
    </extobj>
    <extobj name="E657119C-6982-421D-8BA7-E74DEB70A7DB-4709">
      <extobjdata type="E657119C-6982-421D-8BA7-E74DEB70A7DB" data="/C:\Users\AAA\AppData\Local\Temp\ksohtml\clip_image25.png"/>
    </extobj>
    <extobj name="E657119C-6982-421D-8BA7-E74DEB70A7DB-4710">
      <extobjdata type="E657119C-6982-421D-8BA7-E74DEB70A7DB" data="/C:\Users\AAA\AppData\Local\Temp\ksohtml\clip_image24.png"/>
    </extobj>
    <extobj name="E657119C-6982-421D-8BA7-E74DEB70A7DB-4711">
      <extobjdata type="E657119C-6982-421D-8BA7-E74DEB70A7DB" data="/C:\Users\AAA\AppData\Local\Temp\ksohtml\clip_image23.png"/>
    </extobj>
    <extobj name="E657119C-6982-421D-8BA7-E74DEB70A7DB-4712">
      <extobjdata type="E657119C-6982-421D-8BA7-E74DEB70A7DB" data="/C:\Users\AAA\AppData\Local\Temp\ksohtml\clip_image22.png"/>
    </extobj>
    <extobj name="E657119C-6982-421D-8BA7-E74DEB70A7DB-4713">
      <extobjdata type="E657119C-6982-421D-8BA7-E74DEB70A7DB" data="/C:\Users\AAA\AppData\Local\Temp\ksohtml\clip_image21.png"/>
    </extobj>
    <extobj name="E657119C-6982-421D-8BA7-E74DEB70A7DB-4714">
      <extobjdata type="E657119C-6982-421D-8BA7-E74DEB70A7DB" data="/C:\Users\AAA\AppData\Local\Temp\ksohtml\clip_image20.png"/>
    </extobj>
    <extobj name="E657119C-6982-421D-8BA7-E74DEB70A7DB-4715">
      <extobjdata type="E657119C-6982-421D-8BA7-E74DEB70A7DB" data="/C:\Users\AAA\AppData\Local\Temp\ksohtml\clip_image19.png"/>
    </extobj>
    <extobj name="E657119C-6982-421D-8BA7-E74DEB70A7DB-4716">
      <extobjdata type="E657119C-6982-421D-8BA7-E74DEB70A7DB" data="/C:\Users\AAA\AppData\Local\Temp\ksohtml\clip_image18.png"/>
    </extobj>
    <extobj name="E657119C-6982-421D-8BA7-E74DEB70A7DB-4717">
      <extobjdata type="E657119C-6982-421D-8BA7-E74DEB70A7DB" data="/C:\Users\AAA\AppData\Local\Temp\ksohtml\clip_image15.png"/>
    </extobj>
    <extobj name="E657119C-6982-421D-8BA7-E74DEB70A7DB-4718">
      <extobjdata type="E657119C-6982-421D-8BA7-E74DEB70A7DB" data="/C:\Users\AAA\AppData\Local\Temp\ksohtml\clip_image17.png"/>
    </extobj>
    <extobj name="E657119C-6982-421D-8BA7-E74DEB70A7DB-4719">
      <extobjdata type="E657119C-6982-421D-8BA7-E74DEB70A7DB" data="/C:\Users\AAA\AppData\Local\Temp\ksohtml\clip_image14.png"/>
    </extobj>
    <extobj name="E657119C-6982-421D-8BA7-E74DEB70A7DB-4720">
      <extobjdata type="E657119C-6982-421D-8BA7-E74DEB70A7DB" data="/C:\Users\AAA\AppData\Local\Temp\ksohtml\clip_image13.png"/>
    </extobj>
    <extobj name="E657119C-6982-421D-8BA7-E74DEB70A7DB-4721">
      <extobjdata type="E657119C-6982-421D-8BA7-E74DEB70A7DB" data="/C:\Users\AAA\AppData\Local\Temp\ksohtml\clip_image12.png"/>
    </extobj>
    <extobj name="E657119C-6982-421D-8BA7-E74DEB70A7DB-4722">
      <extobjdata type="E657119C-6982-421D-8BA7-E74DEB70A7DB" data="/C:\Users\AAA\AppData\Local\Temp\ksohtml\clip_image11.png"/>
    </extobj>
    <extobj name="E657119C-6982-421D-8BA7-E74DEB70A7DB-4723">
      <extobjdata type="E657119C-6982-421D-8BA7-E74DEB70A7DB" data="/C:\Users\AAA\AppData\Local\Temp\ksohtml\clip_image10.png"/>
    </extobj>
    <extobj name="E657119C-6982-421D-8BA7-E74DEB70A7DB-4724">
      <extobjdata type="E657119C-6982-421D-8BA7-E74DEB70A7DB" data="/C:\Users\AAA\AppData\Local\Temp\ksohtml\clip_image7.png"/>
    </extobj>
    <extobj name="E657119C-6982-421D-8BA7-E74DEB70A7DB-4725">
      <extobjdata type="E657119C-6982-421D-8BA7-E74DEB70A7DB" data="/C:\Users\AAA\AppData\Local\Temp\ksohtml\clip_image9.png"/>
    </extobj>
    <extobj name="E657119C-6982-421D-8BA7-E74DEB70A7DB-4726">
      <extobjdata type="E657119C-6982-421D-8BA7-E74DEB70A7DB" data="/C:\Users\AAA\AppData\Local\Temp\ksohtml\clip_image6.png"/>
    </extobj>
    <extobj name="E657119C-6982-421D-8BA7-E74DEB70A7DB-4727">
      <extobjdata type="E657119C-6982-421D-8BA7-E74DEB70A7DB" data="/C:\Users\AAA\AppData\Local\Temp\ksohtml\clip_image3.png"/>
    </extobj>
    <extobj name="E657119C-6982-421D-8BA7-E74DEB70A7DB-4728">
      <extobjdata type="E657119C-6982-421D-8BA7-E74DEB70A7DB" data="/C:\Users\AAA\AppData\Local\Temp\ksohtml\clip_image5.png"/>
    </extobj>
  </extobjs>
</s:customData>
</file>

<file path=customXml/itemProps1.xml><?xml version="1.0" encoding="utf-8"?>
<ds:datastoreItem xmlns:ds="http://schemas.openxmlformats.org/officeDocument/2006/customXml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永丰社区</vt:lpstr>
      <vt:lpstr>南关社区</vt:lpstr>
      <vt:lpstr>刘岗社区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张旭</dc:creator>
  <cp:lastModifiedBy>张旭</cp:lastModifiedBy>
  <dcterms:created xsi:type="dcterms:W3CDTF">2026-03-11T07:07:28Z</dcterms:created>
  <dcterms:modified xsi:type="dcterms:W3CDTF">2026-03-11T07:17:09Z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D569636602D54AC08206090914AAA416</vt:lpwstr>
  </property>
  <property fmtid="{D5CDD505-2E9C-101B-9397-08002B2CF9AE}" pid="3" name="KSOProductBuildVer">
    <vt:lpwstr>2052-11.8.2.11500</vt:lpwstr>
  </property>
</Properties>
</file>